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8" windowWidth="16608" windowHeight="9432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4" i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"/>
</calcChain>
</file>

<file path=xl/sharedStrings.xml><?xml version="1.0" encoding="utf-8"?>
<sst xmlns="http://schemas.openxmlformats.org/spreadsheetml/2006/main" count="791" uniqueCount="791">
  <si>
    <t>Документ</t>
  </si>
  <si>
    <t>Правообладатель, ФИО</t>
  </si>
  <si>
    <t>Авазов Хаким Рафикович</t>
  </si>
  <si>
    <t>Свидетельство на право собственности на землю от 02.02.1995 серия РФ- XXV № 0625647</t>
  </si>
  <si>
    <t>Аширбаева Марьям Ходжатовна</t>
  </si>
  <si>
    <t>Свидетельство на право собственности на землю от 31.12.1994 РФ-XXV № 0614214</t>
  </si>
  <si>
    <t>Свидетельство на право собственности на землю от 25.12.1994 серия РФ-VIII № 390697</t>
  </si>
  <si>
    <t>Авазова Алия Насретдиновна</t>
  </si>
  <si>
    <t>Свидетельство на право собственности на землю от 25.12.1994 серия РФ-VIII №390698</t>
  </si>
  <si>
    <t xml:space="preserve">Аширбаев Самигулла Фирзанович </t>
  </si>
  <si>
    <t>Свидетельство на право собственности на землю от 25.12.1994 серия РФ-VIII №390699</t>
  </si>
  <si>
    <t xml:space="preserve">Аксанов Тимергали Галяутдинович </t>
  </si>
  <si>
    <t>Свидетельство на право собственности на землю от 25.12.1994 серия РФ-VIII №390704</t>
  </si>
  <si>
    <t>Авсейко Иван Иванович</t>
  </si>
  <si>
    <t>Свидетельство на право собственности на землю от 28.11.1994 серия РФ-VIII №390510</t>
  </si>
  <si>
    <t>Аширмаметов Фарит Имамединович</t>
  </si>
  <si>
    <t>Свидетельство на право собственности на землю от 23.12.1994 серия РФ-VIII №390671</t>
  </si>
  <si>
    <t>Аширбаев Фирзан Хасанович</t>
  </si>
  <si>
    <t>Свидетельство на право собственности на землю от 23.12.1994 серия РФ-VIII №390659</t>
  </si>
  <si>
    <t>Аксанова Лутфия Гайнислимовна</t>
  </si>
  <si>
    <t>Свидетельство на право собственности на землю от 25.12.1994 серия РФ-VIII №390705</t>
  </si>
  <si>
    <t>Аширбаева Хатрия Абдулловна</t>
  </si>
  <si>
    <t>Свидетельство на право собственности на землю от 25.12.1994 серия РФ-VIII №390685</t>
  </si>
  <si>
    <t>Авазов Шайхинур Макзумович </t>
  </si>
  <si>
    <t>Свидетельство на право собственности на землю от 31.12.1994 серия РФ-ХХV №0614006</t>
  </si>
  <si>
    <t>Ахунова Махвура Халимовна</t>
  </si>
  <si>
    <t>Свидетельство на право собственности на землю от 02.02.1995 серия РФ-ХХV №0625599</t>
  </si>
  <si>
    <t>Ахунова Хасана Аюповна </t>
  </si>
  <si>
    <t>Свидетельство на право собственности на землю от 02.02.1995 серия РФ-ХХV №0625600</t>
  </si>
  <si>
    <t>Айтыкина Карима Сафармухаметовна </t>
  </si>
  <si>
    <t>Свидетельство на право собственности на землю от 02.02.1995 серия РФ-ХХV №0625601</t>
  </si>
  <si>
    <t>Аширмаметова Марьям Нурулловна </t>
  </si>
  <si>
    <t>Свидетельство на право собственности на землю от 31.12.1994 серия РФ-XXV №0614356</t>
  </si>
  <si>
    <t>Азанов Акрам Александрович </t>
  </si>
  <si>
    <t>Свидетельство на право собственности на землю от 31.12.1994 серия РФ-VIII №390955</t>
  </si>
  <si>
    <t>Авазов Баучат Халилович</t>
  </si>
  <si>
    <t>Свидетельство на право собственности на землю от 31.12.1994 серия РФ-VIII №390952</t>
  </si>
  <si>
    <t>Абдразакова Галия Нихматовна</t>
  </si>
  <si>
    <t>Свидетельство на право собственности на землю от 23.12.1994 серия РФ-VIII №390573</t>
  </si>
  <si>
    <t>Авазова Гульнара Мукатаровна</t>
  </si>
  <si>
    <t>Свидетельство на право собственности на землю от 23.12.1994 серия РФ-VIII №390575</t>
  </si>
  <si>
    <t>Аширмаметова Зания Мунировна</t>
  </si>
  <si>
    <t>Свидетельство на право собственности на землю от 23.12.1994 серия РФ-VIII №390580</t>
  </si>
  <si>
    <t>Аширмаметова Амина Мухаметгалиевна </t>
  </si>
  <si>
    <t>Свидетельство на право собственности на землю от 23.12.1994 серия РФ-VIII №390581</t>
  </si>
  <si>
    <t>Аширмаметова Индира Асхатовна</t>
  </si>
  <si>
    <t>Свидетельство на право собственности на землю от 23.12.1994 серия РФ-VIII №390582</t>
  </si>
  <si>
    <t>Айтбагин Рамиль Сагитович</t>
  </si>
  <si>
    <t>Свидетельство на право собственности на землю от 23.12.1994 серия РФ-VIII №390583</t>
  </si>
  <si>
    <t>Ахметова Вачия Набиулловна </t>
  </si>
  <si>
    <t>Свидетельство на право собственности на землю от 23.12.1994 серия РФ-VIII №390584</t>
  </si>
  <si>
    <t>Ахунова Башира Хасановна </t>
  </si>
  <si>
    <t>Свидетельство на право собственности на землю от 23.12.1994 серия РФ-VIII №390586</t>
  </si>
  <si>
    <t>Аширмаметов Начиб Имамитдинович</t>
  </si>
  <si>
    <t>Свидетельство на право собственности на землю от 31.12.1994 серия РФ-ХХV №0614328</t>
  </si>
  <si>
    <t>Арапова Махинур Хисамитдиновна</t>
  </si>
  <si>
    <t>Свидетельство на право собственности на землю от 31.12.1994 серия РФ-ХХV №0614319</t>
  </si>
  <si>
    <t>Аширмаметова Зюмара Минихановна</t>
  </si>
  <si>
    <t>Свидетельство на право собственности на землю от 31.12.1994 серия РФ-XXV №0614293</t>
  </si>
  <si>
    <t>Ахметов Гиниятулла Шайхисламович </t>
  </si>
  <si>
    <t>Свидетельство на право собственности на землю от 31.12.1994 серия РФ-ХХV №0614294</t>
  </si>
  <si>
    <t>Свидетельство на право собственности на землю от 31.12.1994 серия РФХХV №0614295</t>
  </si>
  <si>
    <t>Свидетельство на право собственности на землю от 31.12.1994 серия РФ-ХХV №0614296</t>
  </si>
  <si>
    <t>Аширбаева Насима Фаридовна</t>
  </si>
  <si>
    <t>Свидетельство на право собственности на землю от 31.12.1994 серия РФ-ХХV №0614298</t>
  </si>
  <si>
    <t>Аширбаева Садия Мунзировна</t>
  </si>
  <si>
    <t>Свидетельство на право собственности на землю от 02.02.1995 серия РФ-ХХV №0625641</t>
  </si>
  <si>
    <t>Абдразаков Нурислан Хикматулович </t>
  </si>
  <si>
    <t>Свидетельство на право собственности на землю от 02.02.1995 серия РФ-ХХV №0625642</t>
  </si>
  <si>
    <t>Абдразакова Кульфаян Камилевна </t>
  </si>
  <si>
    <t>Свидетельство на право собственности на землю от  02.02.1995 серия РФ-ХХV №0625643</t>
  </si>
  <si>
    <t>Аширмаметов Мунир Таухидович </t>
  </si>
  <si>
    <t>Свидетельство на право собственности на землю от 31.12.1994 серия РФ-ХХV №0614017</t>
  </si>
  <si>
    <t>Аширмаметова София Юсуповна</t>
  </si>
  <si>
    <t>Свидетельство на право собственности на землю от 31.12.1994 серия РФ-ХХV №0614018</t>
  </si>
  <si>
    <t>Астапов Иван Дмитриевич </t>
  </si>
  <si>
    <t>Свидетельство на право собственности на землю от 02.02.1995 серия РФ-ХХV №0614412</t>
  </si>
  <si>
    <t>Астапов Михаил Иванович</t>
  </si>
  <si>
    <t>Свидетельство на право собственности на землю от 02.02.1995 серия РФ-ХХV №0614413</t>
  </si>
  <si>
    <t xml:space="preserve">Ахунова Марбуха Ташбулатовна
</t>
  </si>
  <si>
    <t>Свидетельство на право собственности на землю от 02.02.1995 серия РФ-ХХV №0614414</t>
  </si>
  <si>
    <t>Афанасьева Ксения Дмитриевна </t>
  </si>
  <si>
    <t>Свидетельство на право собственности на землю от 31.12.1994 серия РФ-ХХV №0614265</t>
  </si>
  <si>
    <t>Аксанов Саляхитдин Галяутдинович </t>
  </si>
  <si>
    <t>Свидетельство на право собственности на землю от 31.12.1994 серия РФ-ХХV №0614013</t>
  </si>
  <si>
    <t>Свидетельство на право собственности на землю от 31.12.1994 серия РФ-ХХV №0614015</t>
  </si>
  <si>
    <t>Аширмаметов Расиль Фаридович </t>
  </si>
  <si>
    <t>Свидетельство на право собственности на землю от 31.12.1994 серия РФ-ХХV №0614292</t>
  </si>
  <si>
    <t>Авазова Рауза Шайхулловна</t>
  </si>
  <si>
    <t>Свидетельство на право собственности на землю от 31.12.1994 серия РФ-ХХV №0614140</t>
  </si>
  <si>
    <t>Свидетельство на право собственности на землю от 31.12.1994 серия РФ-ХХV №0614141</t>
  </si>
  <si>
    <t xml:space="preserve">Авазов Ханиф Магзумович </t>
  </si>
  <si>
    <t>Свидетельство на право собственности на землю от 31.12.1994 серия РФ-ХХV №0614142</t>
  </si>
  <si>
    <t>Авазов Рамзиль Шайхинурович </t>
  </si>
  <si>
    <t>Свидетельство на право собственности на землю от 31.12.1994 серия РФ-ХХV №0614143</t>
  </si>
  <si>
    <t>Айтбагин Сагит Шарафитдинович</t>
  </si>
  <si>
    <t>Свидетельство на право собственности на землю от 31.12.1994 серия РФ-ХХV №0614097</t>
  </si>
  <si>
    <t>Айтбагина Закина Сахавеевна </t>
  </si>
  <si>
    <t>Свидетельство на право собственности на землю от 31.12.1994 серия РФ-ХХV №0614098</t>
  </si>
  <si>
    <t>Ахунов Чалиль Фаридович </t>
  </si>
  <si>
    <t>Свидетельство на право собственности на землю от 31.12.1994 серия РФ-ХХV №0614100</t>
  </si>
  <si>
    <t>Аксанова Гульгарьян Ахметхановна</t>
  </si>
  <si>
    <t>Свидетельство на право собственности на землю от 31.12.1994 серия РФ-ХХV №0614116</t>
  </si>
  <si>
    <t>Айтбагин Хамит Сагидович</t>
  </si>
  <si>
    <t>Свидетельство на право собственности на землю от 31.12.1994 серия РФ-ХХV №0614117</t>
  </si>
  <si>
    <t>Аксанов Каляметдин Галяутдинович </t>
  </si>
  <si>
    <t>Свидетельство на право собственности на землю от 31.12.1994 серия РФ-ХХV №0614118</t>
  </si>
  <si>
    <t>Аширбаев Ахат Джагварович </t>
  </si>
  <si>
    <t>Свидетельство на право собственности на землю от 31.12.1994 серия РФ-ХХV №0614119</t>
  </si>
  <si>
    <t>Ахунова Зульфира Фариховна</t>
  </si>
  <si>
    <t>Свидетельство на право собственности на землю от 31.12.1994 серия РФ-ХХV №0614124</t>
  </si>
  <si>
    <t>Аширбаев Яхья Джагварович</t>
  </si>
  <si>
    <t>Свидетельство на право собственности на землю от 31.12.1994 серия РФ-ХХV №0614125</t>
  </si>
  <si>
    <t>Арапов Акрам Ниязович </t>
  </si>
  <si>
    <t>Свидетельство на право собственности на землю от 31.12.1994 серия РФ-ХХV №0614318</t>
  </si>
  <si>
    <t>Аксанова Гульниса Ахметханова</t>
  </si>
  <si>
    <t>Свидетельство на право собственности на землю от 31.12.1994 серия РФ-ХХV №0614126</t>
  </si>
  <si>
    <t>Арапов Марат Самматович</t>
  </si>
  <si>
    <t>Свидетельство на право собственности на землю от  02.02.1995 серия РФ-ХХV №0625634</t>
  </si>
  <si>
    <t>Авсейко Екатерина Ефимовна </t>
  </si>
  <si>
    <t>Свидетельство на право собственности на землю от 28.11.1994 серия РФ-VIII №390511</t>
  </si>
  <si>
    <t>Аширмаметов Альфрид Вильданович </t>
  </si>
  <si>
    <t>Свидетельство на право собственности на землю от 31.12.1994 серия РФ-ХХV №0614019</t>
  </si>
  <si>
    <t>Аширбаев Нуриахмет Мутагарович </t>
  </si>
  <si>
    <t>Свидетельство на право собственности на землю от 31.12.1994 серия РФ-ХХV №0614020</t>
  </si>
  <si>
    <t>Ахунов Абдульбар Фаридович</t>
  </si>
  <si>
    <t>Свидетельство на право собственности на землю от 31.12.1994 серия РФ-ХХV №0614024</t>
  </si>
  <si>
    <t>Аксанов Мухаммед Галяутдинович </t>
  </si>
  <si>
    <t>Свидетельство на право собственности на землю от 31.12.1994 серия РФ-ХХV №0614025</t>
  </si>
  <si>
    <t>Аширмаметов Шайхислам Начибович </t>
  </si>
  <si>
    <t>Свидетельство на право собственности на землю от31.12.1994 серия РФ-ХХV №0614026</t>
  </si>
  <si>
    <t>Арапов Самат Ахмадулович </t>
  </si>
  <si>
    <t>Свидетельство на право собственности на землю от 31.12.1994 серия РФ-ХХV №0614029</t>
  </si>
  <si>
    <t>Ахметова Шафига Мифтаховна</t>
  </si>
  <si>
    <t>Свидетельство на право собственности на землю от 17.10.1996 серия РФ-ХХV №0625755</t>
  </si>
  <si>
    <t>Аширбаева Пасахат Шайхулловна </t>
  </si>
  <si>
    <t>Свидетельство на право собственности на землю от 31.12.1994 серия РФ-XXV №0614354</t>
  </si>
  <si>
    <t>Ахунова Кусный Рахимовна </t>
  </si>
  <si>
    <t>Свидетельство на право собственности на землю от 31.12.1994 серия РФ-XXV №0614351</t>
  </si>
  <si>
    <t>Аширбаева Рамиля Акмальевна </t>
  </si>
  <si>
    <t>Свидетельство на право собственности на землю от 31.12.1994 серия РФ-XXV №0614352</t>
  </si>
  <si>
    <t>Свидетельство на право собственности на землю от 02.02.1995 серия РФ-XXV №0625598</t>
  </si>
  <si>
    <t>Айтыкина Жамалия Халиковна</t>
  </si>
  <si>
    <t>Свидетельство на право собственности на землю от 02.02.1995 серия РФ-XXV №0625597</t>
  </si>
  <si>
    <t>Авазова Фарида Нигматулловна</t>
  </si>
  <si>
    <t>Свидетельство на право собственности на землю от 02.02.1995 серия РФ-XXV №0625596</t>
  </si>
  <si>
    <t>Авазов Магзум Курбанович</t>
  </si>
  <si>
    <t>Свидетельство на право собственности на землю от 02.02.1995 серия РФ-XXV №0625595</t>
  </si>
  <si>
    <t>Абдразакова Накия Каллимуловна </t>
  </si>
  <si>
    <t>Свидетельство на право собственности на землю от 02.02.1995 серия РФ-XXV №0625594</t>
  </si>
  <si>
    <t>Свидетельство на право собственности на землю от  02.02.1995 серия РФ-XXV №0625593</t>
  </si>
  <si>
    <t>Абдразаков Рустам Хикматулович</t>
  </si>
  <si>
    <t>Свидетельство на право собственности на землю от 02.02.1995 серия РФ-XXV №0625592</t>
  </si>
  <si>
    <t>Ахунов Уразмухамет Фаридович</t>
  </si>
  <si>
    <t>Свидетельство на право собственности на землю от 31.12.1994 серия РФ-XXV №0614012</t>
  </si>
  <si>
    <t>Айтыкин Анвар Лутфуллович</t>
  </si>
  <si>
    <t>Свидетельство на право собственности на землю от 31.12.1994 серия РФ-XXV №0614010</t>
  </si>
  <si>
    <t>Авазова Амина Абкалитовна</t>
  </si>
  <si>
    <t>Свидетельство на право собственности на землю от 31.12.1994 серия РФ-XXV №0614007</t>
  </si>
  <si>
    <t>Абдразаков Виртаус Асхатович </t>
  </si>
  <si>
    <t>Свидетельство на право собственности на землю от 31.12.1994 серия РФ-XXV №0614345</t>
  </si>
  <si>
    <t>Арапов Сафиун Зинатуллович </t>
  </si>
  <si>
    <t>Свидетельство на право собственности на землю от 31.12.1994 серия РФ-XXV №0614347</t>
  </si>
  <si>
    <t>Арапова Роза Раухатовна </t>
  </si>
  <si>
    <t>Свидетельство на право собственности на землю от 31.12.1994 серия РФ-XXV №0614348</t>
  </si>
  <si>
    <t>Айтбагина Фагиля Фаруковна </t>
  </si>
  <si>
    <t>Свидетельство на право собственности на землю от 31.12.1994 серия РФ-XXV №0614349</t>
  </si>
  <si>
    <t>Букин Владимир Михайлович</t>
  </si>
  <si>
    <t xml:space="preserve">Свидетельство на право собственности на землю от28.11.1994 серия РФ-VIII №390570    </t>
  </si>
  <si>
    <t>Свидетельство на право собственности на землю от 31.12.1994 серия РФ-ХХV №0614264</t>
  </si>
  <si>
    <t>Бебешева Ольга Федоровна</t>
  </si>
  <si>
    <t>Свидетельство на право собственности на землю от 31.12.1994 серия РФ-ХХV №0614267</t>
  </si>
  <si>
    <t>Букетова Лидия Сергеевна</t>
  </si>
  <si>
    <t>Свидетельство на право собственности на землю от 31.12.1994 серия РФ-ХХV №0614049</t>
  </si>
  <si>
    <t>Аширбаева Шамсибану Назыровна </t>
  </si>
  <si>
    <t>Авазов Шаукат Магсумович</t>
  </si>
  <si>
    <t>Бакалов Александр Иванович </t>
  </si>
  <si>
    <t>Свидетельство на право собственности на землю от 28.11.1994 серия РФ-VIII №390514</t>
  </si>
  <si>
    <t>Бакалова Екатерина Васильевна</t>
  </si>
  <si>
    <t>Свидетельство на право собственности на землю от 28.11.1994 серия РФ-VIII №390513</t>
  </si>
  <si>
    <t>Бакалов Иван Семенович </t>
  </si>
  <si>
    <t>Свидетельство на право собственности на землю от 28.11.1994 серия РФ-VIII №390512</t>
  </si>
  <si>
    <t>Валеев Руслан Сирачитдинович</t>
  </si>
  <si>
    <t>Свидетельство на право собственности на землю от 31.12.1994 серия РФ-VIII №390725</t>
  </si>
  <si>
    <t>Свидетельство на право собственности на землю от 31.12.1994 серия РФ-VIII №390717</t>
  </si>
  <si>
    <t>Валеева Багдад Тажбулатовна</t>
  </si>
  <si>
    <t>Свидетельство на право собственности на землю от 02.02.1995 серия РФ-ХХV №0614409</t>
  </si>
  <si>
    <t>Вылегжанин Владимир Фролович</t>
  </si>
  <si>
    <t>Свидетельство на право собственности на землю от 02.02.1995 серия РФ-ХХV №0625628</t>
  </si>
  <si>
    <t xml:space="preserve">Вылегжанина Валентина Михайловна </t>
  </si>
  <si>
    <t>Свидетельство на право собственности на землю от 02.02.1995 серия РФ-ХХV №0625629</t>
  </si>
  <si>
    <t xml:space="preserve">Валеева Гульзифа Фахрутдиновна </t>
  </si>
  <si>
    <t>Свидетельство на право собственности на землю от 23.12.1994 серия РФ-VIII №390594</t>
  </si>
  <si>
    <t>Валеева Вафия Рифкатовна</t>
  </si>
  <si>
    <t>Свидетельство на право собственности на землю от 23.12.1994 серия РФ-VIII №390592</t>
  </si>
  <si>
    <t xml:space="preserve">Вставский Николай Федорович </t>
  </si>
  <si>
    <t>Свидетельство на право собственности на землю от 28.11.1994 серия РФ-VIII №390515</t>
  </si>
  <si>
    <t>Ганеев Фарид Хамитович</t>
  </si>
  <si>
    <t>Свидетельство на право собственности на землю от 02.02.1995 серия РФ-ХХV №0625602</t>
  </si>
  <si>
    <t>Гнутова Анастасия Антоновна</t>
  </si>
  <si>
    <t>Свидетельство на право собственности на землю от 28.11.1994 серия РФ-VIII №390521</t>
  </si>
  <si>
    <t>Гнутов Сергей Ионович </t>
  </si>
  <si>
    <t>Свидетельство на право собственности на землю от 28.11.1994 серия РФ-VIII №390516</t>
  </si>
  <si>
    <t>Ганеев Рифгат Фаридович </t>
  </si>
  <si>
    <t>Свидетельство на право собственности на землю от 31.12.1994 серия РФ-VIII №390728</t>
  </si>
  <si>
    <t>Ганеева Магусара Халимовна</t>
  </si>
  <si>
    <t>Свидетельство на право собственности на землю от 02.02.1995 серия РФ-ХХV №0625603</t>
  </si>
  <si>
    <t>Горин Михаил Гаврилович</t>
  </si>
  <si>
    <t>Свидетельство на право собственности на землю от 02.02.1995 серия РФ-ХХV №0614411</t>
  </si>
  <si>
    <t>Свидетельство на право собственности на землю от 02.02.1995 серия РФ-ХХV №0625615</t>
  </si>
  <si>
    <t>Ганеева (Аширбаева) Насима Фаридовна </t>
  </si>
  <si>
    <t>Ганеева Голгена Шамилевна</t>
  </si>
  <si>
    <t>Свидетельство на право собственности на землю от 23.12.1994 серия РФ-VIII №390596</t>
  </si>
  <si>
    <t>Давлетбакеев Манзур Зайдуллович </t>
  </si>
  <si>
    <t>Давлетбакеева Валия Халиловна </t>
  </si>
  <si>
    <t>Свидетельство на право собственности на землю от 31.12.1994 серия РФ-ХХV №0614056</t>
  </si>
  <si>
    <t>Свидетельство на право собственности на землю от 31.12.1994 серия РФ-ХХV №0614057</t>
  </si>
  <si>
    <t>Свидетельство на право собственности на землю от 31.12.1994 серия РФ-ХХV №0614058</t>
  </si>
  <si>
    <t>Дударова Садия Мунзировна</t>
  </si>
  <si>
    <t>Свидетельство на право собственности на землю от 31.12.1994 серия РФ-XXV №0614355</t>
  </si>
  <si>
    <t>Зайцева Елена Ефимовна </t>
  </si>
  <si>
    <t>Свидетельство на право собственности на землю от 28.11.1994 серия РФ-VIII №390562</t>
  </si>
  <si>
    <t>Баратова Мунавара Шайхислановна </t>
  </si>
  <si>
    <t>Свидетельство на право собственности на землю от 28.11.1994 серия РФ-VIII №390554</t>
  </si>
  <si>
    <t>Зизина Елена Николаевна</t>
  </si>
  <si>
    <t>Свидетельство на право собственности на землю от 31.12.1994 серия РФ-VIII №390953</t>
  </si>
  <si>
    <t>Зизин Игорь Николаевич</t>
  </si>
  <si>
    <t>Зизин Вячеслав Николаевич </t>
  </si>
  <si>
    <t>Исхакова Танзиля Анваровна</t>
  </si>
  <si>
    <t>Свидетельство на право собственности на землю от 23.12.1994 серия РФ-VIII №390629</t>
  </si>
  <si>
    <t>Свидетельство на право собственности на землю от 31.12.1994 серия РФ-VIII №390950</t>
  </si>
  <si>
    <t>Свидетельство на право собственности на землю от 31.12.1994 серия РФ-VIII №390949</t>
  </si>
  <si>
    <t>Идрисова Туктабига Ахметовна</t>
  </si>
  <si>
    <t>Свидетельство на право собственности на землю от 02.02.1995 серия РФ-ХХV №0625630</t>
  </si>
  <si>
    <t>Иноятов Мунзир Арифуллович </t>
  </si>
  <si>
    <t>Свидетельство на право собственности на землю от 31.12.1994 серия РФ-VIII №390724</t>
  </si>
  <si>
    <t>Ибрагимов Даньяр Маннурович</t>
  </si>
  <si>
    <t>Свидетельство на право собственности на землю от 31.12.1994 серия РФ-VIII №390723</t>
  </si>
  <si>
    <t>Исхакова Адиля Давлетовна </t>
  </si>
  <si>
    <t>Иванов Геннадий Матвеевич </t>
  </si>
  <si>
    <t>Свидетельство на право собственности на землю от 31.12.1994 серия РФ-ХХV №0614299</t>
  </si>
  <si>
    <t>Ибрагимов Ахъзам Маннурович </t>
  </si>
  <si>
    <t>Свидетельство на право собственности на землю от 31.12.1994 серия РФ-ХХV №0614149</t>
  </si>
  <si>
    <t>Ибрагимова Людция Тимиралеевна </t>
  </si>
  <si>
    <t>Свидетельство на право собственности на землю от 31.12.1994 серия РФ-ХХV №0614150</t>
  </si>
  <si>
    <t>Иванова Галина Филипповна</t>
  </si>
  <si>
    <t>Свидетельство на право собственности на землю от 31.12.1994 серия РФ-ХХV №0614060</t>
  </si>
  <si>
    <t>Иванов Владимир Матвеевич</t>
  </si>
  <si>
    <t>Свидетельство на право собственности на землю от 31.12.1994 серия РФ-ХХV №0614061</t>
  </si>
  <si>
    <t>Свидетельство на право собственности на землю от 02.02.1995 серия РФ-ХХV №0625604</t>
  </si>
  <si>
    <t>Иванов Александр Петрович</t>
  </si>
  <si>
    <t>Свидетельство на право собственности на землю от 31.12.1994 серия РФ-ХХV №0614059</t>
  </si>
  <si>
    <t>Ибрагимов Шамурза Абдулхакович</t>
  </si>
  <si>
    <t>Свидетельство на право собственности на землю от 02.02.1995 серия РФ-ХХV №0614407</t>
  </si>
  <si>
    <t>Иванова Евдокия Павловна</t>
  </si>
  <si>
    <t>Свидетельство на право собственности на землю от 02.02.1995 серия РФ-ХХV №0614408</t>
  </si>
  <si>
    <t>Свидетельство на право собственности на землю от 31.12.1994 серия РФ-ХХV №0614144</t>
  </si>
  <si>
    <t>Иноятов Ирияд Арифуллович</t>
  </si>
  <si>
    <t>Свидетельство на право собственности на землю от 31.12.1994 серия РФ-ХХV №0614145</t>
  </si>
  <si>
    <t>Ибрагимов Маннур Шамурзович </t>
  </si>
  <si>
    <t>Свидетельство на право собственности на землю от 31.12.1994 серия РФ-ХХV №0614146</t>
  </si>
  <si>
    <t>Ибрагимова Нурия Магзумовна </t>
  </si>
  <si>
    <t>Свидетельство на право собственности на землю от 31.12.1994 серия РФ-ХХV №0614147</t>
  </si>
  <si>
    <t>Ибрагимов Ризван Маннурович</t>
  </si>
  <si>
    <t>Свидетельство на право собственности на землю от 31.12.1994 серия РФ-ХХV №0614148</t>
  </si>
  <si>
    <t>Иванова Анна Тимофеевна</t>
  </si>
  <si>
    <t>Свидетельство на право собственности на землю от 31.12.1994 серия РФ-ХХV №0614322</t>
  </si>
  <si>
    <t>Ибрагимов Мухитдин Шамсутдинович</t>
  </si>
  <si>
    <t>Свидетельство на право собственности на землю от 02.02.1995 серия РФ-ХХV №0625616</t>
  </si>
  <si>
    <t>Ишмухаметова Фатыма Махмутовна</t>
  </si>
  <si>
    <t>Свидетельство на право собственности на землю от 23.12.1994 серия РФ-VIII №390602</t>
  </si>
  <si>
    <t>Ишмухаметов Шамиль Айндуллович </t>
  </si>
  <si>
    <t>Иксанова Эльмира Хасиповна</t>
  </si>
  <si>
    <t>Свидетельство на право собственности на землю от 23.12.1994 серия РФ-VIII №390600</t>
  </si>
  <si>
    <t>Свидетельство на право собственности на землю от 23.12.1994 серия РФ-VIII №390601</t>
  </si>
  <si>
    <t>Ибрагимова Нуриза Агзамовна</t>
  </si>
  <si>
    <t>Свидетельство на право собственности на землю от 23.12.1994 серия РФ-VIII №390599</t>
  </si>
  <si>
    <t>Абдразаков Хикматла(Хикматулла) Рахматулович </t>
  </si>
  <si>
    <t>Игнатенко Мария Павловна</t>
  </si>
  <si>
    <t>Свидетельство на право собственности на землю от 02.02.1995 серия РФ-XXV №0614359</t>
  </si>
  <si>
    <t>Игнаятов Равиль Рафаэлович</t>
  </si>
  <si>
    <t>Свидетельство на право собственности на землю от 31.12.1994 серия РФ-XXV №0655457</t>
  </si>
  <si>
    <t>Ибрагимов Муфасал Шамурзович </t>
  </si>
  <si>
    <t>Свидетельство на право собственности на землю от 31.12.1994 серия РФ-XXV №0614331</t>
  </si>
  <si>
    <t>Ибрагимова Фарида Ахметазимовна</t>
  </si>
  <si>
    <t>Свидетельство на право собственности на землю от 31.12.1994 серия РФ-XXV №0614332</t>
  </si>
  <si>
    <t>Исхаков Ракиф Рафаилович </t>
  </si>
  <si>
    <t>Свидетельство на право собственности на землю от 31.12.1994 серия РФ-XXV №0614333</t>
  </si>
  <si>
    <t>Ахунова Сакира Саватловна</t>
  </si>
  <si>
    <t>Курманов Мусафар Чалеевич </t>
  </si>
  <si>
    <t>Свидетельство на право собственности на землю от 02.02.1995 серия РФ-ХХV №0625605</t>
  </si>
  <si>
    <t>Кучковская Анна Егоровна</t>
  </si>
  <si>
    <t>Свидетельство на право собственности на землю от 02.02.1995 серия РФ-XXV №0614361</t>
  </si>
  <si>
    <t>Карпушина Анна Ивановна</t>
  </si>
  <si>
    <t>Свидетельство на право собственности на землю от 02.02.1995 серия РФ-XXV №0614362</t>
  </si>
  <si>
    <t>Криченко Нина Петровна</t>
  </si>
  <si>
    <t>Свидетельство на право собственности на землю от 23.12.1994 серия РФ-VIII №390669</t>
  </si>
  <si>
    <t>Кучакова Таскира Мухаметразыевна </t>
  </si>
  <si>
    <t>Кучакова Гульнара Хофизовна</t>
  </si>
  <si>
    <t>Свидетельство на право собственности на землю от 23.12.1994 серия РФ-VIII №390607</t>
  </si>
  <si>
    <t>Свидетельство на право собственности на землю от 23.12.1994 серия РФ-VIII №390606</t>
  </si>
  <si>
    <t>Казадаева Татьяна Идрисовна</t>
  </si>
  <si>
    <t>Свидетельство на право собственности на землю от 02.02.1995 серия РФ-ХХV №0625631</t>
  </si>
  <si>
    <t>Свидетельство на право собственности на землю от 18.04.1996 серия РФ-X №608979</t>
  </si>
  <si>
    <t>Криченко Федора Егоровна</t>
  </si>
  <si>
    <t>Свидетельство на право собственности на землю от 02.02.1995 серия РФ-ХХV №0614329</t>
  </si>
  <si>
    <t>Курманов Раиль Миначитдинович </t>
  </si>
  <si>
    <t>Свидетельство на право собственности на землю от 31.12.1994 серия РФ-ХХV №0614069</t>
  </si>
  <si>
    <t>Карбаинов Виктор Прокопьевич</t>
  </si>
  <si>
    <t>Свидетельство на право собственности на землю от 31.12.1994 серия РФ-ХХV №0614071</t>
  </si>
  <si>
    <t>Карабань Василий Васильевич </t>
  </si>
  <si>
    <t>Карабань Анна Сергеевна </t>
  </si>
  <si>
    <t>Свидетельство на право собственности на землю от 31.12.1994 серия РФ-ХХV №0614263</t>
  </si>
  <si>
    <t>Свидетельство на право собственности на землю от 31.12.1994 серия РФ-ХХV №0614262</t>
  </si>
  <si>
    <t>Свидетельство на право собственности на землю от 31.12.1994 серия РФ-ХХV №0614075</t>
  </si>
  <si>
    <t>Карбаинов Евгений Викторович </t>
  </si>
  <si>
    <t>Свидетельство на право собственности на землю от 31.12.1994 серия РФ-ХХV №0614076</t>
  </si>
  <si>
    <t>Кучаков Раиль Халимович</t>
  </si>
  <si>
    <t>Свидетельство на право собственности на землю от 31.12.1994 серия РФ-ХХV №0614077</t>
  </si>
  <si>
    <t>Касьянов Олег Станиславович </t>
  </si>
  <si>
    <t>Свидетельство на право собственности на землю от 31.12.1994 серия РФ-ХХV №0614078</t>
  </si>
  <si>
    <t>Свидетельство на право собственности на землю от 31.12.1994 серия РФ-ХХV №0614080</t>
  </si>
  <si>
    <t>Курманов Рафик Миначитдинович </t>
  </si>
  <si>
    <t>Свидетельство на право собственности на землю от 31.12.1994 серия РФ-ХХV №0614081</t>
  </si>
  <si>
    <t>Курманов Руслан Мусафарович </t>
  </si>
  <si>
    <t>Свидетельство на право собственности на землю от 31.12.1994 серия РФ-ХХV №0614082</t>
  </si>
  <si>
    <t>Курманов Раиль Арифуллович </t>
  </si>
  <si>
    <t>Свидетельство на право собственности на землю от 31.12.1994 серия РФ-ХХV №0614083</t>
  </si>
  <si>
    <t>Курманова Нурлаян Сагитовна </t>
  </si>
  <si>
    <t>Свидетельство на право собственности на землю от 31.12.1994 серия РФ-ХХV №0614092</t>
  </si>
  <si>
    <t>Курманова Факия Нигматчановна </t>
  </si>
  <si>
    <t>Свидетельство на право собственности на землю от 31.12.1994 серия РФ-ХХV №0614093</t>
  </si>
  <si>
    <t>Кучаков Ильдус Насибуллович </t>
  </si>
  <si>
    <t>Свидетельство на право собственности на землю от 31.12.1994 серия РФ-ХХV №0614095</t>
  </si>
  <si>
    <t>Касьянов Александр Станиславович </t>
  </si>
  <si>
    <t>Свидетельство на право собственности на землю от 31.12.1994 серия РФ-ХХV №0614096</t>
  </si>
  <si>
    <t>Калашников Валерий Валерьевич </t>
  </si>
  <si>
    <t>Свидетельство на право собственности на землю от 02.02.1995 серия РФ-ХХV №0625632</t>
  </si>
  <si>
    <t>Кучаков Ариф Ханафеевич</t>
  </si>
  <si>
    <t>Свидетельство на право собственности на землю от 31.12.1994 серия РФ-ХХV №0614323</t>
  </si>
  <si>
    <t>Кучакова Тансиля Начмеевна </t>
  </si>
  <si>
    <t>Свидетельство на право собственности на землю от 31.12.1994 серия РФ-ХХV №0614325</t>
  </si>
  <si>
    <t>Курманова Марфуга Мугимовна </t>
  </si>
  <si>
    <t>Свидетельство на право собственности на землю от 02.02.1995 серия РФ-ХХV №0625617</t>
  </si>
  <si>
    <t>Криченко Семён Максимович </t>
  </si>
  <si>
    <t>Свидетельство на право собственности на землю от 02.02.1995 серия РФ-ХХV №0614402</t>
  </si>
  <si>
    <t>Криченко Иван Максимович </t>
  </si>
  <si>
    <t>Свидетельство на право собственности на землю от 02.02.1995 серия РФ-ХХV №0625619</t>
  </si>
  <si>
    <t>Курманова Рушания Фатыховна </t>
  </si>
  <si>
    <t>Свидетельство на право собственности на землю от 23.12.1994 серия РФ-VIII №390604</t>
  </si>
  <si>
    <t>Коровенко Онисья Ефимовна </t>
  </si>
  <si>
    <t>Свидетельство на право собственности на землю от 28.11.1994 серия РФ-VIII №390518</t>
  </si>
  <si>
    <t>Свидетельство на право собственности на землю от 28.11.1994 серия РФ-VIII №390517</t>
  </si>
  <si>
    <t>Курманова Начия Бареевна</t>
  </si>
  <si>
    <t>Свидетельство на право собственности на землю от 31.12.1994 серия РФ-ХХV №0614034</t>
  </si>
  <si>
    <t>Карбаинова Светлана Викторовна</t>
  </si>
  <si>
    <t>Свидетельство на право собственности на землю от 02.02.1995 серия РФ-ХХV №0614403</t>
  </si>
  <si>
    <t>Кучакова Фатыма Тачитдиновна</t>
  </si>
  <si>
    <t>Свидетельство на право собственности на землю от 02.02.1995 серия РФ-ХХV №0614404</t>
  </si>
  <si>
    <t>Кучаков Насибулла Садыкович </t>
  </si>
  <si>
    <t>Свидетельство на право собственности на землю от 02.02.1995 серия РФ-ХХV №0614405</t>
  </si>
  <si>
    <t>Свидетельство на право собственности на землю от 02.02.1995 серия РФ-ХХV №0614406</t>
  </si>
  <si>
    <t>Криченкова Анна Степановна </t>
  </si>
  <si>
    <t>Свидетельство на право собственности на землю от 02.02.1995 серия РФ-XXV №0614357</t>
  </si>
  <si>
    <t>Криченко Иван Павлович </t>
  </si>
  <si>
    <t>Свидетельство на право собственности на землю от 02.02.1995 серия РФ-XXV №0614358</t>
  </si>
  <si>
    <t>Кучковский Пётр Иванович </t>
  </si>
  <si>
    <t>Свидетельство на право собственности на землю от 02.02.1995 серия РФ-XXV №0614360</t>
  </si>
  <si>
    <t>Кабирова Мустагира Ризаитдиновна </t>
  </si>
  <si>
    <t>Свидетельство на право собственности на землю от 31.12.1994 серия РФ-XXV №0655459</t>
  </si>
  <si>
    <t>Криченков Павел Михайлович</t>
  </si>
  <si>
    <t>Свидетельство на право собственности на землю от 02.02.1995 серия РФ-XXV №0614330</t>
  </si>
  <si>
    <t>Криченков Михаил Павлович</t>
  </si>
  <si>
    <t>Свидетельство на право собственности на землю от 31.12.1994 серия РФ-XXV №0614336</t>
  </si>
  <si>
    <t>Касьянов Станислав Петрович </t>
  </si>
  <si>
    <t>Свидетельство на право собственности на землю от 31.12.1994 серия РФ-XXV №0614339</t>
  </si>
  <si>
    <t>Касьянова Валентина Васильевна </t>
  </si>
  <si>
    <t>Свидетельство на право собственности на землю от 31.12.1994 серия РФ-XXV №0614340</t>
  </si>
  <si>
    <t>Карпушина Федосья Антоновна</t>
  </si>
  <si>
    <t>Свидетельство на право собственности на землю от 31.12.1994 серия РФ-XXV №0614342</t>
  </si>
  <si>
    <t>Касьянов Анатолий Станиславович </t>
  </si>
  <si>
    <t>Свидетельство на право собственности на землю от 31.12.1994 серия РФ-XXV №0614344</t>
  </si>
  <si>
    <t>Курманова Росалия Идрисовна </t>
  </si>
  <si>
    <t>Кучакова Джамиля Айнулловна </t>
  </si>
  <si>
    <t>Гуровский Степан Иосифович</t>
  </si>
  <si>
    <t>Каравенко Леонид Дмитриевич </t>
  </si>
  <si>
    <t>Кучковская(Ярушина) Наталья Александровна </t>
  </si>
  <si>
    <t>Лях Матрёна Михайловна </t>
  </si>
  <si>
    <t>Свидетельство на право собственности на землю от 02.02.1995 серия РФ-XXV №0614364</t>
  </si>
  <si>
    <t>Левченко Анна Степановна </t>
  </si>
  <si>
    <t>Свидетельство на право собственности на землю от 28.11.1994 серия РФ-VIII №390520</t>
  </si>
  <si>
    <t>Левченко Алексей Иосифович </t>
  </si>
  <si>
    <t>Свидетельство на право собственности на землю от 28.11.1994 серия РФ-VIII №390519</t>
  </si>
  <si>
    <t>Маматова Начия Калимулловна</t>
  </si>
  <si>
    <t>Свидетельство на право собственности на землю от 02.02.1995 серия РФ-ХХV №0625606</t>
  </si>
  <si>
    <t>Маматов Инфаль Абдулхатович</t>
  </si>
  <si>
    <t>Свидетельство на право собственности на землю от 02.02.1995 серия РФ-ХХV №0625607</t>
  </si>
  <si>
    <t>Мухаметова Марьям Алейакбаровна </t>
  </si>
  <si>
    <t>Свидетельство на право собственности на землю от 28.11.1994 серия РФ-VIII №390553</t>
  </si>
  <si>
    <t>Мухаметов Шамиль Хасанович</t>
  </si>
  <si>
    <t>Свидетельство на право собственности на землю от 28.11.1994 серия РФ-VIII №390552</t>
  </si>
  <si>
    <t>Мухамадеева Салифа Насибуловна </t>
  </si>
  <si>
    <t>Свидетельство на право собственности на землю от 31.12.1994 серия РФ-ХХV №0614155</t>
  </si>
  <si>
    <t>Мухамадеев Раиф Кабирович </t>
  </si>
  <si>
    <t>Свидетельство на право собственности на землю от 31.12.1994 серия РФ-ХХV №0614156</t>
  </si>
  <si>
    <t>Мозгов Михаил Фролович</t>
  </si>
  <si>
    <t>Свидетельство на право собственности на землю от 31.12.1994 серия РФ-ХХV №0614163</t>
  </si>
  <si>
    <t>Маслёнок Владимир Владимирович </t>
  </si>
  <si>
    <t>Свидетельство на право собственности на землю от 31.12.1994 серия РФ-ХХV №0614164</t>
  </si>
  <si>
    <t>Маслёнок Валентина Степановна </t>
  </si>
  <si>
    <t>Свидетельство на право собственности на землю от 31.12.1994 серия РФ-ХХV №0614165</t>
  </si>
  <si>
    <t>Масленок Андрей Владимирович </t>
  </si>
  <si>
    <t>Свидетельство на право собственности на землю от 31.12.1994 серия РФ-ХХV №0614168</t>
  </si>
  <si>
    <t>Михальченко Александра Осиповна</t>
  </si>
  <si>
    <t>Свидетельство на право собственности на землю от 28.11.1994 серия РФ-VIII №390524</t>
  </si>
  <si>
    <t>Михальченко Семен Петрович</t>
  </si>
  <si>
    <t>Свидетельство на право собственности на землю от 28.11.1994 серия РФ-VIII №390523</t>
  </si>
  <si>
    <t>Мозгов Иван Андреевич</t>
  </si>
  <si>
    <t>Свидетельство на право собственности на землю от 02.02.1995 серия РФ-XXV №0614366</t>
  </si>
  <si>
    <t>Мозгова Валентина Васильевна </t>
  </si>
  <si>
    <t>Свидетельство на право собственности на землю от 02.02.1995 серия РФ-XXV №0614367</t>
  </si>
  <si>
    <t>Мозгов Андрей Иванович </t>
  </si>
  <si>
    <t>Свидетельство на право собственности на землю от 02.02.1995 серия РФ-XXV №0614368</t>
  </si>
  <si>
    <t>Мозгова Екатерина Филипповна </t>
  </si>
  <si>
    <t>Свидетельство на право собственности на землю от 02.02.1995 серия РФ-XXV №0614369</t>
  </si>
  <si>
    <t>Машинская Любовь Игнатьевна</t>
  </si>
  <si>
    <t>Свидетельство на право собственности на землю от 02.02.1995 серия РФ-XXV №0614372</t>
  </si>
  <si>
    <t>Мирхайдаров Шамсутдин Давлетбакеевич</t>
  </si>
  <si>
    <t>Свидетельство на право собственности на землю от 02.02.1995 серия РФ-XXV №0614373</t>
  </si>
  <si>
    <t>Масленок Олег Владимирович</t>
  </si>
  <si>
    <t>Свидетельство на право собственности на землю от 31.12.1994 серия РФ-XXV №0614335</t>
  </si>
  <si>
    <t>Надбагина Гульзина Нуриахметовна </t>
  </si>
  <si>
    <t>Свидетельство на право собственности на землю от 23.12.1994 серия РФ-VIII №390616</t>
  </si>
  <si>
    <t>Ниязова Кифая Тимралиевна</t>
  </si>
  <si>
    <t>Свидетельство на право собственности на землю от 23.12.1994 серия РФ-VIII №390614</t>
  </si>
  <si>
    <t>Нагаева Еликанида Анисимовна </t>
  </si>
  <si>
    <t>Свидетельство на право собственности на землю от 28.11.1994 серия РФ-VIII №390526</t>
  </si>
  <si>
    <t>Ниязова Кашифа Мукаттамовна</t>
  </si>
  <si>
    <t>Свидетельство на право собственности на землю от 31.12.1994 серия РФ-ХХV №0614301</t>
  </si>
  <si>
    <t>Ниязова Раушания Рафаэловна </t>
  </si>
  <si>
    <t>Свидетельство на право собственности на землю от 31.12.1994 серия РФ-ХХV №0614304</t>
  </si>
  <si>
    <t>Нурмухаметова Идия Шамурзовна </t>
  </si>
  <si>
    <t>Свидетельство на право собственности на землю от 31.12.1994 серия РФ-ХХV №0614284</t>
  </si>
  <si>
    <t>Ниязова Файза Макаметдиновна </t>
  </si>
  <si>
    <t>Свидетельство на право собственности на землю от 31.12.1994 серия РФ-ХХV №0614276</t>
  </si>
  <si>
    <t>Ниязов Халит Чалямитдинович </t>
  </si>
  <si>
    <t>Свидетельство на право собственности на землю от 31.12.1994 серия РФ-ХХV №0614277</t>
  </si>
  <si>
    <t>Ниязов Рифкат Юсупович </t>
  </si>
  <si>
    <t>Свидетельство на право собственности на землю от 31.12.1994 серия РФ-ХХV №0614279</t>
  </si>
  <si>
    <t>Ниязова Альфинур Чапаровна</t>
  </si>
  <si>
    <t>Свидетельство на право собственности на землю от 31.12.1994 серия РФ-ХХV №0614280</t>
  </si>
  <si>
    <t>Надбагин Равиль Насибуллович </t>
  </si>
  <si>
    <t>Свидетельство на право собственности на землю от 31.12.1994 серия РФ-ХХV №0614282</t>
  </si>
  <si>
    <t>Нурмухаметов Бикбулат Сибгатулинович</t>
  </si>
  <si>
    <t>Свидетельство на право собственности на землю от 31.12.1994 серия РФ-ХХV №0614283</t>
  </si>
  <si>
    <t>Немкова Пелагея Ивановна </t>
  </si>
  <si>
    <t>Свидетельство на право собственности на землю от 28.11.1994 серия РФ-VIII №390525</t>
  </si>
  <si>
    <t>Ниязова Мансура Калимуловна </t>
  </si>
  <si>
    <t>Свидетельство на право собственности на землю от 02.02.1995 серия РФ-XXV №0614374</t>
  </si>
  <si>
    <t>Ниязова Хайрия Абдулловна </t>
  </si>
  <si>
    <t>Свидетельство на право собственности на землю от 02.02.1995 серия РФ-XXV №0614375</t>
  </si>
  <si>
    <t>Носкова Анисья Яковлевна</t>
  </si>
  <si>
    <t>Свидетельство на право собственности на землю от 02.02.1995 серия РФ-XXV №0614376</t>
  </si>
  <si>
    <t>Непомнящих Виктор Яковлевич </t>
  </si>
  <si>
    <t>Свидетельство на право собственности на землю от 02.02.1995 серия РФ-XXV №0614377</t>
  </si>
  <si>
    <t>Остапова Тамара Ивановна </t>
  </si>
  <si>
    <t>Свидетельство на право собственности на землю от 23.12.1994 серия РФ-VIII №390587</t>
  </si>
  <si>
    <t>Потраваева Анна Павловна</t>
  </si>
  <si>
    <t>Свидетельство на право собственности на землю от 31.12.1994 серия РФ-ХХV №0614040</t>
  </si>
  <si>
    <t>Потраваев Виктор Елизарович </t>
  </si>
  <si>
    <t>Свидетельство на право собственности на землю от 31.12.1994 серия РФ-ХХV №0614041</t>
  </si>
  <si>
    <t>Назыров Шаякбар Фаритович </t>
  </si>
  <si>
    <t>Свидетельство на право собственности на землю от 28.11.1994 серия РФ-VIII №390527</t>
  </si>
  <si>
    <t>Репникова Надежда Ивановна</t>
  </si>
  <si>
    <t>Свидетельство на право собственности на землю от 23.12.1994 серия РФ-VIII №390617</t>
  </si>
  <si>
    <t>Рябикова Салия Чалеевна</t>
  </si>
  <si>
    <t>Свидетельство на право собственности на землю от 31.12.1994 серия РФ-ХХV №0614285</t>
  </si>
  <si>
    <t xml:space="preserve">Рахметова Валия Шамурзовна </t>
  </si>
  <si>
    <t>Свидетельство на право собственности на землю от 31.12.1994 серия РФ-ХХV №0614286</t>
  </si>
  <si>
    <t>Рахмангулов Руслан Салихович </t>
  </si>
  <si>
    <t>Свидетельство на право собственности на землю от 31.12.1994 серия РФ-ХХV №0614287</t>
  </si>
  <si>
    <t>Рахмангулова Анжелла Руслановна</t>
  </si>
  <si>
    <t>Свидетельство на право собственности на землю от 31.12.1994 серия РФ-ХХV №0614291</t>
  </si>
  <si>
    <t>Рахмангулова Хургаян Искандаровна </t>
  </si>
  <si>
    <t>Свидетельство на право собственности на землю от 02.02.1995 серия РФ-ХХV №0625620</t>
  </si>
  <si>
    <t>Рахметова Зульфия Исхаковна</t>
  </si>
  <si>
    <t>Свидетельство на право собственности на землю от 31.12.1994 серия РФ-ХХV №0614037</t>
  </si>
  <si>
    <t>Рахметов Исламетдин Калямитдинович</t>
  </si>
  <si>
    <t>Свидетельство на право собственности на землю от 31.12.1994 серия РФ-ХХV №0614038</t>
  </si>
  <si>
    <t xml:space="preserve">Рябиков Мухарам Уразмухаметович </t>
  </si>
  <si>
    <t>Свидетельство на право собственности на землю от 31.12.1994 серия РФ-ХХV №0614039</t>
  </si>
  <si>
    <t xml:space="preserve">Рахметов Руслан Калямитдинович </t>
  </si>
  <si>
    <t>Свидетельство на право собственности на землю от 02.02.1995 серия РФ-XXV №0614378</t>
  </si>
  <si>
    <t xml:space="preserve">Рахметова Майра Трофимовна </t>
  </si>
  <si>
    <t>Свидетельство на право собственности на землю от 02.02.1995 серия РФ-XXV №0614379</t>
  </si>
  <si>
    <t xml:space="preserve">Райнбагина Мансура Якубовна </t>
  </si>
  <si>
    <t>Свидетельство на право собственности на землю от 02.02.1995 серия РФ-XXV №0614380</t>
  </si>
  <si>
    <t>Курманова Хаят Маликовна </t>
  </si>
  <si>
    <t>Сафармаметов Ватут Чаппарович</t>
  </si>
  <si>
    <t>Свидетельство на право собственности на землю от 02.02.1995 серия РФ-ХХV №0625621</t>
  </si>
  <si>
    <t>Сафармаметова Эльмира Фатыховна</t>
  </si>
  <si>
    <t>Свидетельство на право собственности на землю от 02.02.1995 серия РФ-ХХV №0625622</t>
  </si>
  <si>
    <t>Свидетельство на право собственности на землю от 02.02.1995 серия РФ-XXV №0614381</t>
  </si>
  <si>
    <t>Сеитова Хайрия Хисамитдиновна</t>
  </si>
  <si>
    <t>Свидетельство на право собственности на землю от 02.02.1995 серия РФ-XXV №0614382</t>
  </si>
  <si>
    <t>Сулейманов Хамза Шамсутдинович</t>
  </si>
  <si>
    <t>Свидетельство на право собственности на землю от 02.02.1995 серия РФ-XXV №0614385</t>
  </si>
  <si>
    <t>Смычкова Мария Николаевна</t>
  </si>
  <si>
    <t>Свидетельство на право собственности на землю от 02.02.1995 серия РФ-XXV №0614398</t>
  </si>
  <si>
    <t>Свидетельство на право собственности на землю от31.12.1994 серия РФ-ХХV №0614215</t>
  </si>
  <si>
    <t xml:space="preserve">Сеитов Фахритдин Алеевич </t>
  </si>
  <si>
    <t>Свидетельство на право собственности на землю от 31.12.1994 серия РФ-XXV №0614216</t>
  </si>
  <si>
    <t>Сеитова Хажиля Максумовна</t>
  </si>
  <si>
    <t>Свидетельство на право собственности на землю от 31.12.1994 серия РФ-ХХV №0614217</t>
  </si>
  <si>
    <t>Сеитов Рустам Рифкатович </t>
  </si>
  <si>
    <t>Свидетельство на право собственности на землю от 31.12.1994 серия РФ-ХХV №0614218</t>
  </si>
  <si>
    <t>Смоляков Василий Антонович</t>
  </si>
  <si>
    <t>Свидетельство на право собственности на землю от 28.11.1994 серия РФ-VIII №390509</t>
  </si>
  <si>
    <t>Смолякова Наталья Васильевна</t>
  </si>
  <si>
    <t>Свидетельство на право собственности на землю от 28.11.1994 серия РФ-VIII №390508</t>
  </si>
  <si>
    <t>Смоляков Федор Васильевич</t>
  </si>
  <si>
    <t>Свидетельство на право собственности на землю от 28.11.1994 серия РФ-VIII №390507</t>
  </si>
  <si>
    <t>Сулейманова Факиса Хасановна</t>
  </si>
  <si>
    <t>Свидетельство на право собственности на землю от 23.12.1994 серия РФ-VIII №390626</t>
  </si>
  <si>
    <t>Сулейманов Якуп Шайхуллович</t>
  </si>
  <si>
    <t>Свидетельство на право собственности на землю от 23.12.1994 серия РФ-VIII №390625</t>
  </si>
  <si>
    <t xml:space="preserve">Сеитова Разина Ахметовна </t>
  </si>
  <si>
    <t>Свидетельство на право собственности на землю от 23.12.1994 серия РФ-VIII №390620</t>
  </si>
  <si>
    <t xml:space="preserve">Сайфутдиновна Нурия Умаровна </t>
  </si>
  <si>
    <t>Свидетельство на право собственности на землю от 23.12.1994 серия РФ-VIII №390618</t>
  </si>
  <si>
    <t xml:space="preserve">Счастных Евдокия Ивановна </t>
  </si>
  <si>
    <t>Свидетельство на право собственности на землю от 28.11.1994 серия РФ-VIII №390560</t>
  </si>
  <si>
    <t xml:space="preserve">Счастных Александр Иванович </t>
  </si>
  <si>
    <t>Свидетельство на право собственности на землю от 28.11.1994 серия РФ-VIII №390559</t>
  </si>
  <si>
    <t xml:space="preserve">Струк Антон Захарович </t>
  </si>
  <si>
    <t>Свидетельство на право собственности на землю от 28.11.1994 серия РФ-VIII №390558</t>
  </si>
  <si>
    <t xml:space="preserve">Смолякова Зоя Антоновна </t>
  </si>
  <si>
    <t>Свидетельство на право собственности на землю от 28.11.1994 серия РФ-VIII №390532</t>
  </si>
  <si>
    <t>Смоляков Николай Павлович</t>
  </si>
  <si>
    <t>Свидетельство на право собственности на землю от 28.11.1994 серия РФ-VIII №390533</t>
  </si>
  <si>
    <t xml:space="preserve">Сулейманов Джавдат Алявитдинович </t>
  </si>
  <si>
    <t>Свидетельство на право собственности на землю от 31.12.1994 серия РФ-VIII №390727</t>
  </si>
  <si>
    <t>Сулейманов Хафиз Начметдинович</t>
  </si>
  <si>
    <t>Свидетельство на право собственности на землю от 31.12.1994 серия РФ-ХХV №0614114</t>
  </si>
  <si>
    <t>Сулейманова Мукатара Абдуловна</t>
  </si>
  <si>
    <t>Свидетельство на право собственности на землю от 31.12.1994 серия РФ-ХХV №0614257</t>
  </si>
  <si>
    <t xml:space="preserve">Сулейманов Аляутдин Шамсутдинович </t>
  </si>
  <si>
    <t>Свидетельство на право собственности на землю от 31.12.1994 серия РФ-ХХV №0614272</t>
  </si>
  <si>
    <t xml:space="preserve">Саитов Ринат Рауфович </t>
  </si>
  <si>
    <t>Свидетельство на право собственности на землю от 31.12.1994 серия РФ-ХХV №0614233</t>
  </si>
  <si>
    <t>Саитова Гульсина Фаридовна</t>
  </si>
  <si>
    <t>Свидетельство на право собственности на землю от 31.12.1994 серия РФ-ХХV №0614234</t>
  </si>
  <si>
    <t>Свидетельство на право собственности на землю от 31.12.1994 серия РФ-ХХV №0614235</t>
  </si>
  <si>
    <t xml:space="preserve">Семенова Таисия Ивановна </t>
  </si>
  <si>
    <t>Свидетельство на право собственности на землю от 31.12.1994 серия РФ-ХХV №0614274</t>
  </si>
  <si>
    <t xml:space="preserve">Сайфутдинова Валентина Мухаметжановна </t>
  </si>
  <si>
    <t>Свидетельство на право собственности на землю от 31.12.1994 серия РФ-XXV №0614135</t>
  </si>
  <si>
    <t xml:space="preserve">Сулейманов Хайретдин Аллветдинович </t>
  </si>
  <si>
    <t>Свидетельство на право собственности на землю от 31.12.1994 серия РФ-ХХV №0614138</t>
  </si>
  <si>
    <t>Сулейманова Файзия Шаировна</t>
  </si>
  <si>
    <t>Свидетельство на право собственности на землю от 31.12.1994 серия РФ-ХХV №0614139</t>
  </si>
  <si>
    <t>Машинская Вера Прокопьевна</t>
  </si>
  <si>
    <t>Свидетельство на право собственности на землю от  02.02.1995 серия РФ-ХХV №0625633</t>
  </si>
  <si>
    <t xml:space="preserve">Сулейманова Ракия Савеевна </t>
  </si>
  <si>
    <t>Свидетельство на право собственности на землю от 31.12.1994 серия РФ-ХХV №0614320</t>
  </si>
  <si>
    <t>Сеитова Атиля Хисамитдиновна</t>
  </si>
  <si>
    <t>Свидетельство на право собственности на землю от 02.02.1995 серия РФ-ХХV №0625635</t>
  </si>
  <si>
    <t>Самодуров Юрий Георгиевич</t>
  </si>
  <si>
    <t>Свидетельство на право собственности на землю от 02.02.1995 серия РФ-ХХV №0625636</t>
  </si>
  <si>
    <t>Салихова Закира Хасановна</t>
  </si>
  <si>
    <t>Свидетельство на право собственности на землю от 02.02.1995 серия РФ-ХХV №0625640</t>
  </si>
  <si>
    <t xml:space="preserve">Смирнова Мария Степановна </t>
  </si>
  <si>
    <t>Свидетельство на право собственности на землю от 28.11.1994 серия РФ-VIII №390551</t>
  </si>
  <si>
    <t xml:space="preserve">Скрипачева Нина Васильевна </t>
  </si>
  <si>
    <t>Свидетельство на право собственности на землю от 28.11.1994 серия РФ-VIII №390550</t>
  </si>
  <si>
    <t>Скрипачев Валерий Викторович</t>
  </si>
  <si>
    <t>Свидетельство на право собственности на землю от 28.11.1994 серия РФ-VIII №390549</t>
  </si>
  <si>
    <t>Скрипачев Виктор Федорович</t>
  </si>
  <si>
    <t>Свидетельство на право собственности на землю от 28.11.1994 серия РФ-VIII №390547</t>
  </si>
  <si>
    <t xml:space="preserve">Строчилова Нелли Ивановна </t>
  </si>
  <si>
    <t>Свидетельство на право собственности на землю от 28.11.1994 серия РФ-VIII №390546</t>
  </si>
  <si>
    <t xml:space="preserve">Строчилов Сергей Анатольевич </t>
  </si>
  <si>
    <t>Свидетельство на право собственности на землю от 28.11.1994 серия РФ-VIII №390545</t>
  </si>
  <si>
    <t>Строчилова Пелагея Михайловна</t>
  </si>
  <si>
    <t>Свидетельство на право собственности на землю от 28.11.1994 серия РФ-VIII №390544</t>
  </si>
  <si>
    <t>Строчилова Надежда Васильевна</t>
  </si>
  <si>
    <t>Свидетельство на право собственности на землю от 28.11.1994 серия РФ-VIII №390543</t>
  </si>
  <si>
    <t xml:space="preserve">Строчилов Анатолий Михайлович </t>
  </si>
  <si>
    <t>Свидетельство на право собственности на землю от 28.11.1994 серия РФ-VIII №390542</t>
  </si>
  <si>
    <t xml:space="preserve">Строчилов Григорий Михайлович </t>
  </si>
  <si>
    <t>Свидетельство на право собственности на землю от 28.11.1994 серия РФ-VIII №390540</t>
  </si>
  <si>
    <t>Смолякова Надежда Викторовна</t>
  </si>
  <si>
    <t>Свидетельство на право собственности на землю от 28.11.1994 серия РФ-VIII №390539</t>
  </si>
  <si>
    <t xml:space="preserve">Смоляков Анатолий Иванович </t>
  </si>
  <si>
    <t>Свидетельство на право собственности на землю от 28.11.1994 серия РФ-VIII №390538</t>
  </si>
  <si>
    <t xml:space="preserve">Смолякова Елена Александровна 
</t>
  </si>
  <si>
    <t>Свидетельство на право собственности на землю от 28.11.1994 серия РФ-VIII №390537</t>
  </si>
  <si>
    <t>Смоляков Владимир Владимирович </t>
  </si>
  <si>
    <t>Свидетельство на право собственности на землю от 28.11.1994 серия РФ-VIII №390536</t>
  </si>
  <si>
    <t>Смолякова Галина Григорьевна</t>
  </si>
  <si>
    <t>Свидетельство на право собственности на землю от 28.11.1994 серия РФ-VIII №390535</t>
  </si>
  <si>
    <t xml:space="preserve">Смоляков Владимир Михеевич </t>
  </si>
  <si>
    <t>Свидетельство на право собственности на землю от 28.11.1994 серия РФ-VIII №390534</t>
  </si>
  <si>
    <t xml:space="preserve">Смолякова Мария Ивановна </t>
  </si>
  <si>
    <t>Свидетельство на право собственности на землю от 28.11.1994 серия РФ-VIII №390531</t>
  </si>
  <si>
    <t xml:space="preserve">Смоляков Степан Герасимович </t>
  </si>
  <si>
    <t>Свидетельство на право собственности на землю от 28.11.1994 серия РФ-VIII №390530</t>
  </si>
  <si>
    <t>Семенова Анастасия Сергеевна</t>
  </si>
  <si>
    <t>Свидетельство на право собственности на землю от 28.11.1994 серия РФ-VIII №390529</t>
  </si>
  <si>
    <t>Семенов Михаил Петрович</t>
  </si>
  <si>
    <t>Свидетельство на право собственности на землю от 28.11.1994 серия РФ-VIII №390528</t>
  </si>
  <si>
    <t xml:space="preserve">Сатышев Рамиль Хачигареевич </t>
  </si>
  <si>
    <t>Сеитов Ришат Фахритдинович </t>
  </si>
  <si>
    <t>Арапова Гульсума Аппасовна </t>
  </si>
  <si>
    <t>Саликова Фарзана Арифулловна</t>
  </si>
  <si>
    <t>Ташбулатова Акиля Чаппаровна</t>
  </si>
  <si>
    <t>Свидетельство на право собственности на землю от 02.02.1995 серия РФ-ХХV №0625608</t>
  </si>
  <si>
    <t xml:space="preserve">Тугушев Шавкат Джавитович </t>
  </si>
  <si>
    <t>Свидетельство на право собственности на землю от 31.12.1994 серия РФ-XXV №0614222</t>
  </si>
  <si>
    <t>Тухтаметова Райфа Рифкатовна</t>
  </si>
  <si>
    <t>Свидетельство на право собственности на землю от 31.12.1994 серия РФ-ХХV №0614223</t>
  </si>
  <si>
    <t xml:space="preserve">Тугушев Идрис Шаукатович </t>
  </si>
  <si>
    <t>Свидетельство на право собственности на землю от 31.12.1994 серия РФ-ХХV №0614227</t>
  </si>
  <si>
    <t>Тарангулова Муббара Шамсутдиновна </t>
  </si>
  <si>
    <t>Свидетельство на право собственности на землю от 02.02.1995 серия РФ-XXV №0614384</t>
  </si>
  <si>
    <t xml:space="preserve">Турушева Карима Ниязовна </t>
  </si>
  <si>
    <t xml:space="preserve">Тугушев Шариф Канзулович </t>
  </si>
  <si>
    <t>Свидетельство на право собственности на землю от 31.12.1994 серия РФ-ХХV №0614220</t>
  </si>
  <si>
    <t>Свидетельство на право собственности на землю от 31.12.1994 серия РФ-ХХV №0614221</t>
  </si>
  <si>
    <t>Тухтаметов Азат Наилевич</t>
  </si>
  <si>
    <t>Свидетельство на право собственности на землю от 23.12.1994 серия РФ-VIII №390656</t>
  </si>
  <si>
    <t>Ташбулатова Идия Шакировна</t>
  </si>
  <si>
    <t>Свидетельство на право собственности на землю от 23.12.1994 серия РФ-VIII №390640</t>
  </si>
  <si>
    <t xml:space="preserve">Тухтаметова Энжелина Акифовна </t>
  </si>
  <si>
    <t>Свидетельство на право собственности на землю от 23.12.1994 серия РФ-VIII №390638</t>
  </si>
  <si>
    <t xml:space="preserve">Тугушева Муттакиля Шаймардановна </t>
  </si>
  <si>
    <t>Свидетельство на право собственности на землю от 25.12.1994 серия РФ-VIII №390687</t>
  </si>
  <si>
    <t>Тихомиров Владимир Федорович</t>
  </si>
  <si>
    <t>Свидетельство на право собственности на землю от 28.11.1994 серия РФ-VIII №390561</t>
  </si>
  <si>
    <t>Тугушева Эльвира Хамматовна</t>
  </si>
  <si>
    <t>Свидетельство на право собственности на землю от 20.02.1995 серия РФ-ХХV №0614449</t>
  </si>
  <si>
    <t>Свидетельство на право собственности на землю от 24.04.1997 серия РФ-ХХV №0625942</t>
  </si>
  <si>
    <t xml:space="preserve">Тугушов Рамиль Макамович </t>
  </si>
  <si>
    <t>Свидетельство на право собственности на землю от 31.12.1994 серия РФ-VIII №390733</t>
  </si>
  <si>
    <t>Тихомирова Анастасия Марковна</t>
  </si>
  <si>
    <t>Свидетельство на право собственности на землю от 28.11.1994 серия РФ-VIII №390571</t>
  </si>
  <si>
    <t>Свидетельство на право собственности на землю от 31.12.1994 серия РФ-ХХV №0614271</t>
  </si>
  <si>
    <t>Тугушев Канзулла Хайрутдинович</t>
  </si>
  <si>
    <t>Свидетельство на право собственности на землю от 31.12.1994 серия РФ-ХХV №0614275</t>
  </si>
  <si>
    <t>Свидетельство на право собственности на землю от 02.02.1995 серия РФ-ХХV №0625637</t>
  </si>
  <si>
    <t>Тугушева Сарифа Фариховна</t>
  </si>
  <si>
    <t xml:space="preserve">Тугушева Гульнур Начибовна </t>
  </si>
  <si>
    <t xml:space="preserve">Тугушев Васфи Абдулхакович </t>
  </si>
  <si>
    <t xml:space="preserve">Тарангулова Мубара Шамсутдиновна </t>
  </si>
  <si>
    <t>Тугушова Зарифа Вафична</t>
  </si>
  <si>
    <t>Ураев Мукадам Рауфович</t>
  </si>
  <si>
    <t>Свидетельство на право собственности на землю от 02.02.1995 серия РФ-XXV №0614395</t>
  </si>
  <si>
    <t>Свидетельство на право собственности на землю от 02.02.1995 серия РФ-XXV №0614396</t>
  </si>
  <si>
    <t>Ураева Ашрафчамал Насретдиновна</t>
  </si>
  <si>
    <t>Свидетельство на право собственности на землю от 02.02.1995 серия РФ-XXV №0614397</t>
  </si>
  <si>
    <t>Ураев Итихан Даньялович</t>
  </si>
  <si>
    <t>Свидетельство на право собственности на землю от 14.02.1995 серия РФ-ХХV №0614500</t>
  </si>
  <si>
    <t>Ураева Шамси Тимирхановна </t>
  </si>
  <si>
    <t>Свидетельство на право собственности на землю от 31.12.1994 серия РФ-ХХV №0614324</t>
  </si>
  <si>
    <t>Ураева Афира Алимовна</t>
  </si>
  <si>
    <t>Свидетельство на право собственности на землю от 02.02.1995 серия РФ-ХХV №0625638</t>
  </si>
  <si>
    <t>Шугурова Шафия Хасановна </t>
  </si>
  <si>
    <t>Свидетельство на право собственности на землю от 25.12.1994 серия РФ-VIII №390694</t>
  </si>
  <si>
    <t>Хабибулин Салим Хакимович </t>
  </si>
  <si>
    <t>Свидетельство на право собственности на землю от 02.02.1995 серия РФ-ХХV №0625609</t>
  </si>
  <si>
    <t>Хабибулина Хамида Сафиулловна </t>
  </si>
  <si>
    <t>Свидетельство на право собственности на землю от 02.02.1995 серия РФ-ХХV №0625610</t>
  </si>
  <si>
    <t>Свидетельство на право собственности на землю от 02.02.1995 серия РФ-ХХV №0625611</t>
  </si>
  <si>
    <t>Эксанов Калимулла Самигуллович </t>
  </si>
  <si>
    <t>Якунин Владимир Фёдорович</t>
  </si>
  <si>
    <t>Свидетельство на право собственности на землю от 31.12.1994 серия РФ-ХХV №0614231</t>
  </si>
  <si>
    <t>Свидетельство на право собственности на землю от 02.02.1995 серия РФ-XXV №0614399</t>
  </si>
  <si>
    <t>Трофимова Мария Константиновна </t>
  </si>
  <si>
    <t>Свидетельство на право собственности на землю от  02.02.1995 серия РФ-XXV №0614401</t>
  </si>
  <si>
    <t>Свидетельство на право собственности на землю от 02.02.1995 серия РФ-XXV №0614386</t>
  </si>
  <si>
    <t xml:space="preserve">Хомиченко Михаил Тихонович </t>
  </si>
  <si>
    <t>Свидетельство на право собственности на землю от 02.02.1995 серия РФ-ХХV №0614387</t>
  </si>
  <si>
    <t xml:space="preserve">Хомиченко Василий Тихонович </t>
  </si>
  <si>
    <t>Свидетельство на право собственности на землю от 02.02.1995 серия РФ-XXV №0614389</t>
  </si>
  <si>
    <t>Хомиченко Мария Сергеевна</t>
  </si>
  <si>
    <t>Свидетельство на право собственности на землю от 02.02.1995 серия РФ-XXV №0614390</t>
  </si>
  <si>
    <t>Хабибуллина Нурия Григорьевна</t>
  </si>
  <si>
    <t>Свидетельство на право собственности на землю от 02.02.1995 серия РФ-XXV №0614391</t>
  </si>
  <si>
    <t>Хасанов Жакирчан Фарихович</t>
  </si>
  <si>
    <t>Свидетельство на право собственности на землю от 31.12.1994 серия РФ-ХХV №0614196</t>
  </si>
  <si>
    <t xml:space="preserve">Хомиченко Владимир Михайлович </t>
  </si>
  <si>
    <t>Свидетельство на право собственности на землю от 31.12.1994 серия РФ-ХХV №0614179</t>
  </si>
  <si>
    <t>Хомиченко Виктор Михайлович</t>
  </si>
  <si>
    <t>Свидетельство на право собственности на землю от 31.12.1994 серия РФХХV №0614182</t>
  </si>
  <si>
    <t xml:space="preserve">Хабибуллин Вакиль Изатуллович </t>
  </si>
  <si>
    <t>Свидетельство на право собственности на землю от 31.12.1994 серия РФ-ХХV №0614187</t>
  </si>
  <si>
    <t xml:space="preserve">Хабибуллин Хачиахмет Салимович </t>
  </si>
  <si>
    <t>Свидетельство на право собственности на землю от 31.12.1994 серия РФ-ХХV №0614188</t>
  </si>
  <si>
    <t xml:space="preserve">Хабибуллин Дамир Салимович </t>
  </si>
  <si>
    <t>Свидетельство на право собственности на землю от 31.12.1994 серия РФ-ХХV №0614189</t>
  </si>
  <si>
    <t xml:space="preserve">Халитова Курбанбика Рамазановна </t>
  </si>
  <si>
    <t>Свидетельство на право собственности на землю от 23.12.1994 серия РФ-VIII №390670</t>
  </si>
  <si>
    <t>Шугуров Нуриман Тухватович</t>
  </si>
  <si>
    <t>Свидетельство на право собственности на землю от 23.12.1994 серия РФ-VIII №390666</t>
  </si>
  <si>
    <t>Свидетельство на право собственности на землю от 23.12.1994 серия РФ-VIII №390665</t>
  </si>
  <si>
    <t xml:space="preserve">Юнусова Муршида Каримовна </t>
  </si>
  <si>
    <t>Свидетельство на право собственности на землю от 23.12.1994 серия РФ-VIII №390664</t>
  </si>
  <si>
    <t>Свидетельство на право собственности на землю от  02.02.1995 серия РФ-ХХV №0625612</t>
  </si>
  <si>
    <t>Юнусов Юсуп Мухтахитинович</t>
  </si>
  <si>
    <t>Свидетельство на право собственности на землю от 23.12.1994 серия РФ-VIII №390663</t>
  </si>
  <si>
    <t xml:space="preserve">Шарыпов Ильяс Садреевич </t>
  </si>
  <si>
    <t>Свидетельство на право собственности на землю от 25.12.1994 серия РФ-VIII №390678</t>
  </si>
  <si>
    <t>Шугурова Тания Начиповна</t>
  </si>
  <si>
    <t>Свидетельство на право собственности на землю от 25.12.1994 серия РФ-VIII №390681</t>
  </si>
  <si>
    <t xml:space="preserve">Шугуров Байсулла Хамитуллович </t>
  </si>
  <si>
    <t>Свидетельство на право собственности на землю от 25.12.1994 серия РФ-VIII №390691</t>
  </si>
  <si>
    <t xml:space="preserve">Шугурова Магия Ахмадулловна </t>
  </si>
  <si>
    <t>Свидетельство на право собственности на землю от 25.12.1994 серия РФ-VIII №390692</t>
  </si>
  <si>
    <t xml:space="preserve">Шакуро Татьяна Ефимовна </t>
  </si>
  <si>
    <t>Свидетельство на право собственности на землю от 28.11.1994 серия РФ-VIII №390565</t>
  </si>
  <si>
    <t>Чередов Андрей Викторович</t>
  </si>
  <si>
    <t>Свидетельство на право собственности на землю от 28.11.1994 серия РФ-VIII №390564</t>
  </si>
  <si>
    <t>Чередов Виктор Яковлевич</t>
  </si>
  <si>
    <t>Свидетельство на право собственности на землю от 28.11.1994 серия РФ-VIII №390563</t>
  </si>
  <si>
    <t>Хамзина Хамида Хамзеевна</t>
  </si>
  <si>
    <t>Свидетельство на право собственности на землю от 28.11.1994 серия РФ-VIII №390555</t>
  </si>
  <si>
    <t>Шакуро Анна Николаевна</t>
  </si>
  <si>
    <t>Свидетельство на право собственности на землю от 28.11.1994 серия РФ-VIII №390566</t>
  </si>
  <si>
    <t xml:space="preserve">Шакуро Владимир Степанович </t>
  </si>
  <si>
    <t>Свидетельство на право собственности на землю от 28.11.1994 серия РФ-VIII №390567</t>
  </si>
  <si>
    <t>Юрьева Александра Андреевна</t>
  </si>
  <si>
    <t>Свидетельство на право собственности на землю от 28.11.1994 серия РФ-VIII №390568</t>
  </si>
  <si>
    <t xml:space="preserve">Юрьев Алексей Яковлевич </t>
  </si>
  <si>
    <t>Свидетельство на право собственности на землю от 28.11.1994 серия РФ-VIII №390569</t>
  </si>
  <si>
    <t>Эксанов Камил Калимуллович</t>
  </si>
  <si>
    <t>Свидетельство на право собственности на землю от 31.12.1994 серия РФ-VIII №390956</t>
  </si>
  <si>
    <t>Юнусова Закия Чаппаровна</t>
  </si>
  <si>
    <t>Свидетельство на право собственности на землю от 31.12.1994 серия РФ-ХХV №0614305</t>
  </si>
  <si>
    <t xml:space="preserve">Хабибулина Хусничамал Назибулловна </t>
  </si>
  <si>
    <t>Свидетельство на право собственности на землю от 31.12.1994 серия РФ-ХХV №0614312</t>
  </si>
  <si>
    <t>Шагидуллина Кафия Начиевна</t>
  </si>
  <si>
    <t>Свидетельство на право собственности на землю от 31.12.1994 серия РФ-ХХV №0614313</t>
  </si>
  <si>
    <t xml:space="preserve">Шарыпов Тухватла Савеевич </t>
  </si>
  <si>
    <t>Свидетельство на право собственности на землю от 31.12.1994 серия РФ-ХХV №0614261</t>
  </si>
  <si>
    <t>Шарыпов Усман Ильясович</t>
  </si>
  <si>
    <t>Свидетельство на право собственности на землю от 31.12.1994 серия РФ-XXV №0614236</t>
  </si>
  <si>
    <t>Эксанов Карим Калимуллович</t>
  </si>
  <si>
    <t>Свидетельство на право собственности на землю от 31.12.1994 серия РФ-ХХV №0614247</t>
  </si>
  <si>
    <t xml:space="preserve">Эксанова Маруйсафа Ахасньбековна </t>
  </si>
  <si>
    <t>Свидетельство на право собственности на землю от 02.02.1995 серия РФ-ХХV №0625613</t>
  </si>
  <si>
    <t>Юрьев Яков Семенович</t>
  </si>
  <si>
    <t>Свидетельство на право собственности на землю от 02.02.1995 серия РФ-ХХV №0625614</t>
  </si>
  <si>
    <t>Хомиченко Михаил Михайлович </t>
  </si>
  <si>
    <t>Свидетельство на право собственности на землю от 31.12.1994 серия РФ-ХХV №0614047</t>
  </si>
  <si>
    <t xml:space="preserve">Хасанова Ракия Шариповна </t>
  </si>
  <si>
    <t xml:space="preserve">Шугурова Машмута Хасановна </t>
  </si>
  <si>
    <t>Свидетельство на право собственности на землю от 31.12.1994 серия РФ-XXV №0614256</t>
  </si>
  <si>
    <t>Хабибулина Рауфа Саитовна</t>
  </si>
  <si>
    <t>Свидетельство на право собственности на землю от 31.12.1994 серия РФ-ХХV №0614190</t>
  </si>
  <si>
    <t>Шарыпов Таньял Тухватлович</t>
  </si>
  <si>
    <t>Свидетельство на право собственности на землю от 31.12.1994 серия РФ-ХХV №0614174</t>
  </si>
  <si>
    <t xml:space="preserve">Шафиев Шамиль Ташмухаметович </t>
  </si>
  <si>
    <t>Свидетельство на право собственности на землю от 02.02.1995 серия РФ-ХХV №0625623</t>
  </si>
  <si>
    <t xml:space="preserve">Яминов Махмут Шигапович </t>
  </si>
  <si>
    <t>Свидетельство на право собственности на землю от 02.02.1995 серия РФ-ХХV №0625626</t>
  </si>
  <si>
    <t xml:space="preserve">Шитова Мария Егоровна </t>
  </si>
  <si>
    <t>Свидетельство на право собственности на землю от 28.11.1994 серия РФ-VIII №390548</t>
  </si>
  <si>
    <t xml:space="preserve">Чередова Лариса Петровна </t>
  </si>
  <si>
    <t>Свидетельство на право собственности на землю от 28.11.1994 серия РФ-VIII №390522</t>
  </si>
  <si>
    <t>Шугурова Нагима Мухаметовна</t>
  </si>
  <si>
    <t>Свидетельство на право собственности на землю от 31.12.1994 серия РФ-ХХV №0614035</t>
  </si>
  <si>
    <t xml:space="preserve">Хохонова Надежда Николаевна </t>
  </si>
  <si>
    <t>Свидетельство на право собственности на землю от 31.12.1994 серия РФ-XXV №0614337</t>
  </si>
  <si>
    <t>Ураева Мэнзифа Камалиддиновна</t>
  </si>
  <si>
    <t xml:space="preserve">Шафиева Нафиса Шамилевна </t>
  </si>
  <si>
    <t>Шугуров Абдул(гани) Алимович </t>
  </si>
  <si>
    <t>Свидетельство на право собственности на землю от 25,121994 серия РФ-VIII №390700</t>
  </si>
  <si>
    <t>Шарипов Зайнулла Шайтулович</t>
  </si>
  <si>
    <t>Аширбаева Магиннур Начметдиновна</t>
  </si>
  <si>
    <t>Ахунова Минниргуль Шайхисламовна </t>
  </si>
  <si>
    <t>Свидетельство на право собственности на землю от 31.12.1994 серия РФ-ХХV №0614050</t>
  </si>
  <si>
    <t>Валеев Сирачи Тачеевич</t>
  </si>
  <si>
    <t>Давлетбакеев Арамазан Хайтуллович</t>
  </si>
  <si>
    <t>Иноятова Муссоббара Уразмухаметовна</t>
  </si>
  <si>
    <t>Свидетельство на право собственности на землю от 31.12.1994 серия РФ-ХХV №0614316</t>
  </si>
  <si>
    <t>Пацель Авдотья Федоровна </t>
  </si>
  <si>
    <t>Свидетельство на право собственности на землю от 31.12.1994 серия РФ-ХХV №0614219</t>
  </si>
  <si>
    <t>Общая долевая собственность  № 55-55-31/011/2008-817 от 16.12.2008</t>
  </si>
  <si>
    <t>Ахунова Гайнисафа Алимовна</t>
  </si>
  <si>
    <t>Шугурова(Шафиева) Алия Тухватовна</t>
  </si>
  <si>
    <t>№П/П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</si>
</sst>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95"/>
  <sheetViews>
    <sheetView tabSelected="1" zoomScale="90" zoomScaleNormal="90" workbookViewId="0">
      <pane ySplit="1" topLeftCell="A2" activePane="bottomLeft" state="frozen"/>
      <selection pane="bottomLeft" sqref="A1:A1048576"/>
    </sheetView>
  </sheetViews>
  <sheetFormatPr defaultColWidth="9.109375" defaultRowHeight="13.2"/>
  <cols>
    <col min="1" max="1" width="9.109375" style="14"/>
    <col min="2" max="2" width="49.6640625" style="1" customWidth="1"/>
    <col min="3" max="3" width="48.6640625" style="2" customWidth="1"/>
    <col min="4" max="16384" width="9.109375" style="1"/>
  </cols>
  <sheetData>
    <row r="1" spans="1:3" s="3" customFormat="1" ht="50.25" customHeight="1">
      <c r="A1" s="12" t="s">
        <v>790</v>
      </c>
      <c r="B1" s="9" t="s">
        <v>1</v>
      </c>
      <c r="C1" s="9" t="s">
        <v>0</v>
      </c>
    </row>
    <row r="2" spans="1:3" s="5" customFormat="1" ht="26.4">
      <c r="A2" s="13">
        <v>1</v>
      </c>
      <c r="B2" s="6" t="s">
        <v>2</v>
      </c>
      <c r="C2" s="7" t="s">
        <v>6</v>
      </c>
    </row>
    <row r="3" spans="1:3" s="5" customFormat="1" ht="26.4">
      <c r="A3" s="13">
        <f>A2+1</f>
        <v>2</v>
      </c>
      <c r="B3" s="6" t="s">
        <v>778</v>
      </c>
      <c r="C3" s="7" t="s">
        <v>3</v>
      </c>
    </row>
    <row r="4" spans="1:3" ht="26.4">
      <c r="A4" s="13">
        <f t="shared" ref="A4:A67" si="0">A3+1</f>
        <v>3</v>
      </c>
      <c r="B4" s="6" t="s">
        <v>4</v>
      </c>
      <c r="C4" s="7" t="s">
        <v>5</v>
      </c>
    </row>
    <row r="5" spans="1:3" s="5" customFormat="1" ht="26.4">
      <c r="A5" s="13">
        <f t="shared" si="0"/>
        <v>4</v>
      </c>
      <c r="B5" s="6" t="s">
        <v>7</v>
      </c>
      <c r="C5" s="7" t="s">
        <v>8</v>
      </c>
    </row>
    <row r="6" spans="1:3" ht="26.4">
      <c r="A6" s="13">
        <f t="shared" si="0"/>
        <v>5</v>
      </c>
      <c r="B6" s="6" t="s">
        <v>9</v>
      </c>
      <c r="C6" s="7" t="s">
        <v>10</v>
      </c>
    </row>
    <row r="7" spans="1:3" ht="26.4">
      <c r="A7" s="13">
        <f t="shared" si="0"/>
        <v>6</v>
      </c>
      <c r="B7" s="6" t="s">
        <v>11</v>
      </c>
      <c r="C7" s="7" t="s">
        <v>12</v>
      </c>
    </row>
    <row r="8" spans="1:3" s="5" customFormat="1" ht="26.4">
      <c r="A8" s="13">
        <f t="shared" si="0"/>
        <v>7</v>
      </c>
      <c r="B8" s="6" t="s">
        <v>13</v>
      </c>
      <c r="C8" s="7" t="s">
        <v>14</v>
      </c>
    </row>
    <row r="9" spans="1:3" s="5" customFormat="1" ht="26.4">
      <c r="A9" s="13">
        <f t="shared" si="0"/>
        <v>8</v>
      </c>
      <c r="B9" s="6" t="s">
        <v>15</v>
      </c>
      <c r="C9" s="7" t="s">
        <v>16</v>
      </c>
    </row>
    <row r="10" spans="1:3" s="5" customFormat="1" ht="26.4">
      <c r="A10" s="13">
        <f t="shared" si="0"/>
        <v>9</v>
      </c>
      <c r="B10" s="6" t="s">
        <v>17</v>
      </c>
      <c r="C10" s="7" t="s">
        <v>18</v>
      </c>
    </row>
    <row r="11" spans="1:3" ht="26.4">
      <c r="A11" s="13">
        <f t="shared" si="0"/>
        <v>10</v>
      </c>
      <c r="B11" s="6" t="s">
        <v>19</v>
      </c>
      <c r="C11" s="7" t="s">
        <v>20</v>
      </c>
    </row>
    <row r="12" spans="1:3" s="5" customFormat="1" ht="26.4">
      <c r="A12" s="13">
        <f t="shared" si="0"/>
        <v>11</v>
      </c>
      <c r="B12" s="6" t="s">
        <v>21</v>
      </c>
      <c r="C12" s="7" t="s">
        <v>22</v>
      </c>
    </row>
    <row r="13" spans="1:3" ht="26.4">
      <c r="A13" s="13">
        <f t="shared" si="0"/>
        <v>12</v>
      </c>
      <c r="B13" s="6" t="s">
        <v>23</v>
      </c>
      <c r="C13" s="7" t="s">
        <v>24</v>
      </c>
    </row>
    <row r="14" spans="1:3" s="5" customFormat="1" ht="26.4">
      <c r="A14" s="13">
        <f t="shared" si="0"/>
        <v>13</v>
      </c>
      <c r="B14" s="6" t="s">
        <v>25</v>
      </c>
      <c r="C14" s="7" t="s">
        <v>26</v>
      </c>
    </row>
    <row r="15" spans="1:3" s="5" customFormat="1" ht="26.4">
      <c r="A15" s="13">
        <f t="shared" si="0"/>
        <v>14</v>
      </c>
      <c r="B15" s="6" t="s">
        <v>27</v>
      </c>
      <c r="C15" s="7" t="s">
        <v>28</v>
      </c>
    </row>
    <row r="16" spans="1:3" ht="26.4">
      <c r="A16" s="13">
        <f t="shared" si="0"/>
        <v>15</v>
      </c>
      <c r="B16" s="6" t="s">
        <v>29</v>
      </c>
      <c r="C16" s="7" t="s">
        <v>30</v>
      </c>
    </row>
    <row r="17" spans="1:3" ht="26.4">
      <c r="A17" s="13">
        <f t="shared" si="0"/>
        <v>16</v>
      </c>
      <c r="B17" s="6" t="s">
        <v>31</v>
      </c>
      <c r="C17" s="7" t="s">
        <v>32</v>
      </c>
    </row>
    <row r="18" spans="1:3" ht="26.4">
      <c r="A18" s="13">
        <f t="shared" si="0"/>
        <v>17</v>
      </c>
      <c r="B18" s="6" t="s">
        <v>33</v>
      </c>
      <c r="C18" s="7" t="s">
        <v>34</v>
      </c>
    </row>
    <row r="19" spans="1:3" ht="26.4">
      <c r="A19" s="13">
        <f t="shared" si="0"/>
        <v>18</v>
      </c>
      <c r="B19" s="6" t="s">
        <v>35</v>
      </c>
      <c r="C19" s="7" t="s">
        <v>36</v>
      </c>
    </row>
    <row r="20" spans="1:3" s="5" customFormat="1" ht="26.4">
      <c r="A20" s="13">
        <f t="shared" si="0"/>
        <v>19</v>
      </c>
      <c r="B20" s="6" t="s">
        <v>37</v>
      </c>
      <c r="C20" s="7" t="s">
        <v>38</v>
      </c>
    </row>
    <row r="21" spans="1:3" ht="26.4">
      <c r="A21" s="13">
        <f t="shared" si="0"/>
        <v>20</v>
      </c>
      <c r="B21" s="6" t="s">
        <v>39</v>
      </c>
      <c r="C21" s="7" t="s">
        <v>40</v>
      </c>
    </row>
    <row r="22" spans="1:3" ht="26.4">
      <c r="A22" s="13">
        <f t="shared" si="0"/>
        <v>21</v>
      </c>
      <c r="B22" s="6" t="s">
        <v>41</v>
      </c>
      <c r="C22" s="7" t="s">
        <v>42</v>
      </c>
    </row>
    <row r="23" spans="1:3" ht="26.4">
      <c r="A23" s="13">
        <f t="shared" si="0"/>
        <v>22</v>
      </c>
      <c r="B23" s="6" t="s">
        <v>43</v>
      </c>
      <c r="C23" s="7" t="s">
        <v>44</v>
      </c>
    </row>
    <row r="24" spans="1:3" ht="26.4">
      <c r="A24" s="13">
        <f t="shared" si="0"/>
        <v>23</v>
      </c>
      <c r="B24" s="6" t="s">
        <v>45</v>
      </c>
      <c r="C24" s="7" t="s">
        <v>46</v>
      </c>
    </row>
    <row r="25" spans="1:3" ht="26.4">
      <c r="A25" s="13">
        <f t="shared" si="0"/>
        <v>24</v>
      </c>
      <c r="B25" s="6" t="s">
        <v>47</v>
      </c>
      <c r="C25" s="7" t="s">
        <v>48</v>
      </c>
    </row>
    <row r="26" spans="1:3" ht="26.4">
      <c r="A26" s="13">
        <f t="shared" si="0"/>
        <v>25</v>
      </c>
      <c r="B26" s="6" t="s">
        <v>49</v>
      </c>
      <c r="C26" s="7" t="s">
        <v>50</v>
      </c>
    </row>
    <row r="27" spans="1:3" ht="26.4">
      <c r="A27" s="13">
        <f t="shared" si="0"/>
        <v>26</v>
      </c>
      <c r="B27" s="6" t="s">
        <v>51</v>
      </c>
      <c r="C27" s="7" t="s">
        <v>52</v>
      </c>
    </row>
    <row r="28" spans="1:3" s="5" customFormat="1" ht="26.4">
      <c r="A28" s="13">
        <f t="shared" si="0"/>
        <v>27</v>
      </c>
      <c r="B28" s="6" t="s">
        <v>53</v>
      </c>
      <c r="C28" s="7" t="s">
        <v>54</v>
      </c>
    </row>
    <row r="29" spans="1:3" s="5" customFormat="1" ht="26.4">
      <c r="A29" s="13">
        <f t="shared" si="0"/>
        <v>28</v>
      </c>
      <c r="B29" s="6" t="s">
        <v>55</v>
      </c>
      <c r="C29" s="7" t="s">
        <v>56</v>
      </c>
    </row>
    <row r="30" spans="1:3" ht="26.4">
      <c r="A30" s="13">
        <f t="shared" si="0"/>
        <v>29</v>
      </c>
      <c r="B30" s="6" t="s">
        <v>57</v>
      </c>
      <c r="C30" s="7" t="s">
        <v>58</v>
      </c>
    </row>
    <row r="31" spans="1:3" ht="26.4">
      <c r="A31" s="13">
        <f t="shared" si="0"/>
        <v>30</v>
      </c>
      <c r="B31" s="6" t="s">
        <v>59</v>
      </c>
      <c r="C31" s="7" t="s">
        <v>60</v>
      </c>
    </row>
    <row r="32" spans="1:3" ht="26.4">
      <c r="A32" s="13">
        <f t="shared" si="0"/>
        <v>31</v>
      </c>
      <c r="B32" s="6" t="s">
        <v>288</v>
      </c>
      <c r="C32" s="7" t="s">
        <v>61</v>
      </c>
    </row>
    <row r="33" spans="1:3" s="5" customFormat="1" ht="26.4">
      <c r="A33" s="13">
        <f t="shared" si="0"/>
        <v>32</v>
      </c>
      <c r="B33" s="6" t="s">
        <v>779</v>
      </c>
      <c r="C33" s="7" t="s">
        <v>62</v>
      </c>
    </row>
    <row r="34" spans="1:3" s="5" customFormat="1" ht="26.4">
      <c r="A34" s="13">
        <f t="shared" si="0"/>
        <v>33</v>
      </c>
      <c r="B34" s="6" t="s">
        <v>63</v>
      </c>
      <c r="C34" s="7" t="s">
        <v>64</v>
      </c>
    </row>
    <row r="35" spans="1:3" ht="26.4">
      <c r="A35" s="13">
        <f t="shared" si="0"/>
        <v>34</v>
      </c>
      <c r="B35" s="6" t="s">
        <v>65</v>
      </c>
      <c r="C35" s="7" t="s">
        <v>66</v>
      </c>
    </row>
    <row r="36" spans="1:3" s="5" customFormat="1" ht="26.4">
      <c r="A36" s="13">
        <f t="shared" si="0"/>
        <v>35</v>
      </c>
      <c r="B36" s="6" t="s">
        <v>67</v>
      </c>
      <c r="C36" s="7" t="s">
        <v>68</v>
      </c>
    </row>
    <row r="37" spans="1:3" ht="26.4">
      <c r="A37" s="13">
        <f t="shared" si="0"/>
        <v>36</v>
      </c>
      <c r="B37" s="6" t="s">
        <v>69</v>
      </c>
      <c r="C37" s="7" t="s">
        <v>70</v>
      </c>
    </row>
    <row r="38" spans="1:3" ht="26.4">
      <c r="A38" s="13">
        <f t="shared" si="0"/>
        <v>37</v>
      </c>
      <c r="B38" s="6" t="s">
        <v>71</v>
      </c>
      <c r="C38" s="7" t="s">
        <v>72</v>
      </c>
    </row>
    <row r="39" spans="1:3" ht="26.4">
      <c r="A39" s="13">
        <f t="shared" si="0"/>
        <v>38</v>
      </c>
      <c r="B39" s="6" t="s">
        <v>73</v>
      </c>
      <c r="C39" s="7" t="s">
        <v>74</v>
      </c>
    </row>
    <row r="40" spans="1:3" s="5" customFormat="1" ht="26.4">
      <c r="A40" s="13">
        <f t="shared" si="0"/>
        <v>39</v>
      </c>
      <c r="B40" s="6" t="s">
        <v>75</v>
      </c>
      <c r="C40" s="7" t="s">
        <v>76</v>
      </c>
    </row>
    <row r="41" spans="1:3" s="5" customFormat="1" ht="26.4">
      <c r="A41" s="13">
        <f t="shared" si="0"/>
        <v>40</v>
      </c>
      <c r="B41" s="6" t="s">
        <v>77</v>
      </c>
      <c r="C41" s="7" t="s">
        <v>78</v>
      </c>
    </row>
    <row r="42" spans="1:3" s="5" customFormat="1" ht="26.4">
      <c r="A42" s="13">
        <f t="shared" si="0"/>
        <v>41</v>
      </c>
      <c r="B42" s="6" t="s">
        <v>79</v>
      </c>
      <c r="C42" s="7" t="s">
        <v>80</v>
      </c>
    </row>
    <row r="43" spans="1:3" s="5" customFormat="1" ht="26.4">
      <c r="A43" s="13">
        <f t="shared" si="0"/>
        <v>42</v>
      </c>
      <c r="B43" s="6" t="s">
        <v>81</v>
      </c>
      <c r="C43" s="7" t="s">
        <v>82</v>
      </c>
    </row>
    <row r="44" spans="1:3" s="5" customFormat="1" ht="26.4">
      <c r="A44" s="13">
        <f t="shared" si="0"/>
        <v>43</v>
      </c>
      <c r="B44" s="6" t="s">
        <v>174</v>
      </c>
      <c r="C44" s="7" t="s">
        <v>780</v>
      </c>
    </row>
    <row r="45" spans="1:3" ht="26.4">
      <c r="A45" s="13">
        <f t="shared" si="0"/>
        <v>44</v>
      </c>
      <c r="B45" s="6" t="s">
        <v>83</v>
      </c>
      <c r="C45" s="7" t="s">
        <v>84</v>
      </c>
    </row>
    <row r="46" spans="1:3" ht="26.4">
      <c r="A46" s="13">
        <f t="shared" si="0"/>
        <v>45</v>
      </c>
      <c r="B46" s="6" t="s">
        <v>613</v>
      </c>
      <c r="C46" s="7" t="s">
        <v>85</v>
      </c>
    </row>
    <row r="47" spans="1:3" ht="26.4">
      <c r="A47" s="13">
        <f t="shared" si="0"/>
        <v>46</v>
      </c>
      <c r="B47" s="6" t="s">
        <v>86</v>
      </c>
      <c r="C47" s="7" t="s">
        <v>87</v>
      </c>
    </row>
    <row r="48" spans="1:3" s="5" customFormat="1" ht="26.4">
      <c r="A48" s="13">
        <f t="shared" si="0"/>
        <v>47</v>
      </c>
      <c r="B48" s="6" t="s">
        <v>88</v>
      </c>
      <c r="C48" s="7" t="s">
        <v>89</v>
      </c>
    </row>
    <row r="49" spans="1:3" ht="26.4">
      <c r="A49" s="13">
        <f t="shared" si="0"/>
        <v>48</v>
      </c>
      <c r="B49" s="6" t="s">
        <v>175</v>
      </c>
      <c r="C49" s="7" t="s">
        <v>90</v>
      </c>
    </row>
    <row r="50" spans="1:3" ht="26.4">
      <c r="A50" s="13">
        <f t="shared" si="0"/>
        <v>49</v>
      </c>
      <c r="B50" s="6" t="s">
        <v>91</v>
      </c>
      <c r="C50" s="7" t="s">
        <v>92</v>
      </c>
    </row>
    <row r="51" spans="1:3" s="5" customFormat="1" ht="26.4">
      <c r="A51" s="13">
        <f t="shared" si="0"/>
        <v>50</v>
      </c>
      <c r="B51" s="6" t="s">
        <v>93</v>
      </c>
      <c r="C51" s="7" t="s">
        <v>94</v>
      </c>
    </row>
    <row r="52" spans="1:3" s="5" customFormat="1" ht="26.4">
      <c r="A52" s="13">
        <f t="shared" si="0"/>
        <v>51</v>
      </c>
      <c r="B52" s="6" t="s">
        <v>95</v>
      </c>
      <c r="C52" s="7" t="s">
        <v>96</v>
      </c>
    </row>
    <row r="53" spans="1:3" ht="26.4">
      <c r="A53" s="13">
        <f t="shared" si="0"/>
        <v>52</v>
      </c>
      <c r="B53" s="6" t="s">
        <v>97</v>
      </c>
      <c r="C53" s="7" t="s">
        <v>98</v>
      </c>
    </row>
    <row r="54" spans="1:3" ht="26.4">
      <c r="A54" s="13">
        <f t="shared" si="0"/>
        <v>53</v>
      </c>
      <c r="B54" s="6" t="s">
        <v>99</v>
      </c>
      <c r="C54" s="7" t="s">
        <v>100</v>
      </c>
    </row>
    <row r="55" spans="1:3" ht="26.4">
      <c r="A55" s="13">
        <f t="shared" si="0"/>
        <v>54</v>
      </c>
      <c r="B55" s="6" t="s">
        <v>101</v>
      </c>
      <c r="C55" s="7" t="s">
        <v>102</v>
      </c>
    </row>
    <row r="56" spans="1:3" ht="26.4">
      <c r="A56" s="13">
        <f t="shared" si="0"/>
        <v>55</v>
      </c>
      <c r="B56" s="6" t="s">
        <v>103</v>
      </c>
      <c r="C56" s="7" t="s">
        <v>104</v>
      </c>
    </row>
    <row r="57" spans="1:3" ht="26.4">
      <c r="A57" s="13">
        <f t="shared" si="0"/>
        <v>56</v>
      </c>
      <c r="B57" s="6" t="s">
        <v>105</v>
      </c>
      <c r="C57" s="7" t="s">
        <v>106</v>
      </c>
    </row>
    <row r="58" spans="1:3" ht="26.4">
      <c r="A58" s="13">
        <f t="shared" si="0"/>
        <v>57</v>
      </c>
      <c r="B58" s="6" t="s">
        <v>107</v>
      </c>
      <c r="C58" s="7" t="s">
        <v>108</v>
      </c>
    </row>
    <row r="59" spans="1:3" ht="26.4">
      <c r="A59" s="13">
        <f t="shared" si="0"/>
        <v>58</v>
      </c>
      <c r="B59" s="6" t="s">
        <v>109</v>
      </c>
      <c r="C59" s="7" t="s">
        <v>110</v>
      </c>
    </row>
    <row r="60" spans="1:3" s="5" customFormat="1" ht="26.4">
      <c r="A60" s="13">
        <f t="shared" si="0"/>
        <v>59</v>
      </c>
      <c r="B60" s="6" t="s">
        <v>111</v>
      </c>
      <c r="C60" s="7" t="s">
        <v>112</v>
      </c>
    </row>
    <row r="61" spans="1:3" s="5" customFormat="1" ht="26.4">
      <c r="A61" s="13">
        <f t="shared" si="0"/>
        <v>60</v>
      </c>
      <c r="B61" s="6" t="s">
        <v>113</v>
      </c>
      <c r="C61" s="7" t="s">
        <v>114</v>
      </c>
    </row>
    <row r="62" spans="1:3" ht="26.4">
      <c r="A62" s="13">
        <f t="shared" si="0"/>
        <v>61</v>
      </c>
      <c r="B62" s="6" t="s">
        <v>115</v>
      </c>
      <c r="C62" s="7" t="s">
        <v>116</v>
      </c>
    </row>
    <row r="63" spans="1:3" ht="26.4">
      <c r="A63" s="13">
        <f t="shared" si="0"/>
        <v>62</v>
      </c>
      <c r="B63" s="6" t="s">
        <v>117</v>
      </c>
      <c r="C63" s="7" t="s">
        <v>118</v>
      </c>
    </row>
    <row r="64" spans="1:3" ht="26.4">
      <c r="A64" s="13">
        <f t="shared" si="0"/>
        <v>63</v>
      </c>
      <c r="B64" s="6" t="s">
        <v>119</v>
      </c>
      <c r="C64" s="7" t="s">
        <v>120</v>
      </c>
    </row>
    <row r="65" spans="1:3" ht="26.4">
      <c r="A65" s="13">
        <f t="shared" si="0"/>
        <v>64</v>
      </c>
      <c r="B65" s="6" t="s">
        <v>121</v>
      </c>
      <c r="C65" s="7" t="s">
        <v>122</v>
      </c>
    </row>
    <row r="66" spans="1:3" ht="26.4">
      <c r="A66" s="13">
        <f t="shared" si="0"/>
        <v>65</v>
      </c>
      <c r="B66" s="6" t="s">
        <v>123</v>
      </c>
      <c r="C66" s="7" t="s">
        <v>124</v>
      </c>
    </row>
    <row r="67" spans="1:3" ht="26.4">
      <c r="A67" s="13">
        <f t="shared" si="0"/>
        <v>66</v>
      </c>
      <c r="B67" s="6" t="s">
        <v>125</v>
      </c>
      <c r="C67" s="7" t="s">
        <v>126</v>
      </c>
    </row>
    <row r="68" spans="1:3" ht="26.4">
      <c r="A68" s="13">
        <f t="shared" ref="A68:A131" si="1">A67+1</f>
        <v>67</v>
      </c>
      <c r="B68" s="6" t="s">
        <v>127</v>
      </c>
      <c r="C68" s="7" t="s">
        <v>128</v>
      </c>
    </row>
    <row r="69" spans="1:3" ht="26.4">
      <c r="A69" s="13">
        <f t="shared" si="1"/>
        <v>68</v>
      </c>
      <c r="B69" s="6" t="s">
        <v>129</v>
      </c>
      <c r="C69" s="7" t="s">
        <v>130</v>
      </c>
    </row>
    <row r="70" spans="1:3" s="5" customFormat="1" ht="26.4">
      <c r="A70" s="13">
        <f t="shared" si="1"/>
        <v>69</v>
      </c>
      <c r="B70" s="6" t="s">
        <v>131</v>
      </c>
      <c r="C70" s="7" t="s">
        <v>132</v>
      </c>
    </row>
    <row r="71" spans="1:3" ht="26.4">
      <c r="A71" s="13">
        <f t="shared" si="1"/>
        <v>70</v>
      </c>
      <c r="B71" s="6" t="s">
        <v>133</v>
      </c>
      <c r="C71" s="7" t="s">
        <v>134</v>
      </c>
    </row>
    <row r="72" spans="1:3" ht="26.4">
      <c r="A72" s="13">
        <f t="shared" si="1"/>
        <v>71</v>
      </c>
      <c r="B72" s="6" t="s">
        <v>135</v>
      </c>
      <c r="C72" s="7" t="s">
        <v>136</v>
      </c>
    </row>
    <row r="73" spans="1:3" ht="26.4">
      <c r="A73" s="13">
        <f t="shared" si="1"/>
        <v>72</v>
      </c>
      <c r="B73" s="6" t="s">
        <v>137</v>
      </c>
      <c r="C73" s="7" t="s">
        <v>138</v>
      </c>
    </row>
    <row r="74" spans="1:3" ht="26.4">
      <c r="A74" s="13">
        <f t="shared" si="1"/>
        <v>73</v>
      </c>
      <c r="B74" s="6" t="s">
        <v>139</v>
      </c>
      <c r="C74" s="7" t="s">
        <v>140</v>
      </c>
    </row>
    <row r="75" spans="1:3" s="5" customFormat="1" ht="26.4">
      <c r="A75" s="13">
        <f t="shared" si="1"/>
        <v>74</v>
      </c>
      <c r="B75" s="6" t="s">
        <v>788</v>
      </c>
      <c r="C75" s="7" t="s">
        <v>141</v>
      </c>
    </row>
    <row r="76" spans="1:3" s="5" customFormat="1" ht="26.4">
      <c r="A76" s="13">
        <f t="shared" si="1"/>
        <v>75</v>
      </c>
      <c r="B76" s="6" t="s">
        <v>142</v>
      </c>
      <c r="C76" s="7" t="s">
        <v>143</v>
      </c>
    </row>
    <row r="77" spans="1:3" ht="26.4">
      <c r="A77" s="13">
        <f t="shared" si="1"/>
        <v>76</v>
      </c>
      <c r="B77" s="6" t="s">
        <v>144</v>
      </c>
      <c r="C77" s="7" t="s">
        <v>145</v>
      </c>
    </row>
    <row r="78" spans="1:3" s="5" customFormat="1" ht="26.4">
      <c r="A78" s="13">
        <f t="shared" si="1"/>
        <v>77</v>
      </c>
      <c r="B78" s="6" t="s">
        <v>146</v>
      </c>
      <c r="C78" s="7" t="s">
        <v>147</v>
      </c>
    </row>
    <row r="79" spans="1:3" s="5" customFormat="1" ht="26.4">
      <c r="A79" s="13">
        <f t="shared" si="1"/>
        <v>78</v>
      </c>
      <c r="B79" s="6" t="s">
        <v>148</v>
      </c>
      <c r="C79" s="7" t="s">
        <v>149</v>
      </c>
    </row>
    <row r="80" spans="1:3" s="5" customFormat="1" ht="26.4">
      <c r="A80" s="13">
        <f t="shared" si="1"/>
        <v>79</v>
      </c>
      <c r="B80" s="6" t="s">
        <v>277</v>
      </c>
      <c r="C80" s="7" t="s">
        <v>150</v>
      </c>
    </row>
    <row r="81" spans="1:3" ht="26.4">
      <c r="A81" s="13">
        <f t="shared" si="1"/>
        <v>80</v>
      </c>
      <c r="B81" s="6" t="s">
        <v>151</v>
      </c>
      <c r="C81" s="7" t="s">
        <v>152</v>
      </c>
    </row>
    <row r="82" spans="1:3" ht="26.4">
      <c r="A82" s="13">
        <f t="shared" si="1"/>
        <v>81</v>
      </c>
      <c r="B82" s="6" t="s">
        <v>153</v>
      </c>
      <c r="C82" s="7" t="s">
        <v>154</v>
      </c>
    </row>
    <row r="83" spans="1:3" s="5" customFormat="1" ht="26.4">
      <c r="A83" s="13">
        <f t="shared" si="1"/>
        <v>82</v>
      </c>
      <c r="B83" s="6" t="s">
        <v>155</v>
      </c>
      <c r="C83" s="7" t="s">
        <v>156</v>
      </c>
    </row>
    <row r="84" spans="1:3" ht="26.4">
      <c r="A84" s="13">
        <f t="shared" si="1"/>
        <v>83</v>
      </c>
      <c r="B84" s="6" t="s">
        <v>157</v>
      </c>
      <c r="C84" s="7" t="s">
        <v>158</v>
      </c>
    </row>
    <row r="85" spans="1:3" s="5" customFormat="1" ht="26.4">
      <c r="A85" s="13">
        <f t="shared" si="1"/>
        <v>84</v>
      </c>
      <c r="B85" s="6" t="s">
        <v>159</v>
      </c>
      <c r="C85" s="7" t="s">
        <v>160</v>
      </c>
    </row>
    <row r="86" spans="1:3" ht="26.4">
      <c r="A86" s="13">
        <f t="shared" si="1"/>
        <v>85</v>
      </c>
      <c r="B86" s="6" t="s">
        <v>161</v>
      </c>
      <c r="C86" s="7" t="s">
        <v>162</v>
      </c>
    </row>
    <row r="87" spans="1:3" ht="26.4">
      <c r="A87" s="13">
        <f t="shared" si="1"/>
        <v>86</v>
      </c>
      <c r="B87" s="6" t="s">
        <v>163</v>
      </c>
      <c r="C87" s="7" t="s">
        <v>164</v>
      </c>
    </row>
    <row r="88" spans="1:3" ht="26.4">
      <c r="A88" s="13">
        <f t="shared" si="1"/>
        <v>87</v>
      </c>
      <c r="B88" s="6" t="s">
        <v>165</v>
      </c>
      <c r="C88" s="7" t="s">
        <v>166</v>
      </c>
    </row>
    <row r="89" spans="1:3" ht="26.4">
      <c r="A89" s="13">
        <f t="shared" si="1"/>
        <v>88</v>
      </c>
      <c r="B89" s="6" t="s">
        <v>167</v>
      </c>
      <c r="C89" s="7" t="s">
        <v>168</v>
      </c>
    </row>
    <row r="90" spans="1:3" s="5" customFormat="1" ht="26.4">
      <c r="A90" s="13">
        <f t="shared" si="1"/>
        <v>89</v>
      </c>
      <c r="B90" s="6" t="s">
        <v>170</v>
      </c>
      <c r="C90" s="7" t="s">
        <v>171</v>
      </c>
    </row>
    <row r="91" spans="1:3" ht="26.4">
      <c r="A91" s="13">
        <f t="shared" si="1"/>
        <v>90</v>
      </c>
      <c r="B91" s="6" t="s">
        <v>172</v>
      </c>
      <c r="C91" s="7" t="s">
        <v>173</v>
      </c>
    </row>
    <row r="92" spans="1:3" ht="26.4">
      <c r="A92" s="13">
        <f t="shared" si="1"/>
        <v>91</v>
      </c>
      <c r="B92" s="6" t="s">
        <v>176</v>
      </c>
      <c r="C92" s="7" t="s">
        <v>177</v>
      </c>
    </row>
    <row r="93" spans="1:3" ht="26.4">
      <c r="A93" s="13">
        <f t="shared" si="1"/>
        <v>92</v>
      </c>
      <c r="B93" s="6" t="s">
        <v>222</v>
      </c>
      <c r="C93" s="7" t="s">
        <v>223</v>
      </c>
    </row>
    <row r="94" spans="1:3" s="5" customFormat="1" ht="26.4">
      <c r="A94" s="13">
        <f t="shared" si="1"/>
        <v>93</v>
      </c>
      <c r="B94" s="6" t="s">
        <v>178</v>
      </c>
      <c r="C94" s="7" t="s">
        <v>179</v>
      </c>
    </row>
    <row r="95" spans="1:3" ht="26.4">
      <c r="A95" s="13">
        <f t="shared" si="1"/>
        <v>94</v>
      </c>
      <c r="B95" s="6" t="s">
        <v>180</v>
      </c>
      <c r="C95" s="7" t="s">
        <v>181</v>
      </c>
    </row>
    <row r="96" spans="1:3" ht="26.4">
      <c r="A96" s="13">
        <f t="shared" si="1"/>
        <v>95</v>
      </c>
      <c r="B96" s="6" t="s">
        <v>182</v>
      </c>
      <c r="C96" s="7" t="s">
        <v>183</v>
      </c>
    </row>
    <row r="97" spans="1:3" ht="26.4">
      <c r="A97" s="13">
        <f t="shared" si="1"/>
        <v>96</v>
      </c>
      <c r="B97" s="6" t="s">
        <v>781</v>
      </c>
      <c r="C97" s="7" t="s">
        <v>184</v>
      </c>
    </row>
    <row r="98" spans="1:3" s="5" customFormat="1" ht="26.4">
      <c r="A98" s="13">
        <f t="shared" si="1"/>
        <v>97</v>
      </c>
      <c r="B98" s="6" t="s">
        <v>185</v>
      </c>
      <c r="C98" s="7" t="s">
        <v>186</v>
      </c>
    </row>
    <row r="99" spans="1:3" s="5" customFormat="1" ht="26.4">
      <c r="A99" s="13">
        <f t="shared" si="1"/>
        <v>98</v>
      </c>
      <c r="B99" s="6" t="s">
        <v>187</v>
      </c>
      <c r="C99" s="7" t="s">
        <v>188</v>
      </c>
    </row>
    <row r="100" spans="1:3" s="5" customFormat="1" ht="26.4">
      <c r="A100" s="13">
        <f t="shared" si="1"/>
        <v>99</v>
      </c>
      <c r="B100" s="6" t="s">
        <v>189</v>
      </c>
      <c r="C100" s="7" t="s">
        <v>190</v>
      </c>
    </row>
    <row r="101" spans="1:3" ht="26.4">
      <c r="A101" s="13">
        <f t="shared" si="1"/>
        <v>100</v>
      </c>
      <c r="B101" s="6" t="s">
        <v>191</v>
      </c>
      <c r="C101" s="7" t="s">
        <v>192</v>
      </c>
    </row>
    <row r="102" spans="1:3" ht="26.4">
      <c r="A102" s="13">
        <f t="shared" si="1"/>
        <v>101</v>
      </c>
      <c r="B102" s="6" t="s">
        <v>193</v>
      </c>
      <c r="C102" s="7" t="s">
        <v>194</v>
      </c>
    </row>
    <row r="103" spans="1:3" s="5" customFormat="1" ht="26.4">
      <c r="A103" s="13">
        <f t="shared" si="1"/>
        <v>102</v>
      </c>
      <c r="B103" s="6" t="s">
        <v>195</v>
      </c>
      <c r="C103" s="7" t="s">
        <v>196</v>
      </c>
    </row>
    <row r="104" spans="1:3" s="5" customFormat="1" ht="26.4">
      <c r="A104" s="13">
        <f t="shared" si="1"/>
        <v>103</v>
      </c>
      <c r="B104" s="6" t="s">
        <v>384</v>
      </c>
      <c r="C104" s="7" t="s">
        <v>169</v>
      </c>
    </row>
    <row r="105" spans="1:3" s="5" customFormat="1" ht="26.4">
      <c r="A105" s="13">
        <f t="shared" si="1"/>
        <v>104</v>
      </c>
      <c r="B105" s="6" t="s">
        <v>197</v>
      </c>
      <c r="C105" s="7" t="s">
        <v>198</v>
      </c>
    </row>
    <row r="106" spans="1:3" s="5" customFormat="1" ht="26.4">
      <c r="A106" s="13">
        <f t="shared" si="1"/>
        <v>105</v>
      </c>
      <c r="B106" s="6" t="s">
        <v>199</v>
      </c>
      <c r="C106" s="7" t="s">
        <v>200</v>
      </c>
    </row>
    <row r="107" spans="1:3" s="5" customFormat="1" ht="26.4">
      <c r="A107" s="13">
        <f t="shared" si="1"/>
        <v>106</v>
      </c>
      <c r="B107" s="6" t="s">
        <v>201</v>
      </c>
      <c r="C107" s="7" t="s">
        <v>202</v>
      </c>
    </row>
    <row r="108" spans="1:3" ht="26.4">
      <c r="A108" s="13">
        <f t="shared" si="1"/>
        <v>107</v>
      </c>
      <c r="B108" s="6" t="s">
        <v>203</v>
      </c>
      <c r="C108" s="7" t="s">
        <v>204</v>
      </c>
    </row>
    <row r="109" spans="1:3" ht="26.4">
      <c r="A109" s="13">
        <f t="shared" si="1"/>
        <v>108</v>
      </c>
      <c r="B109" s="6" t="s">
        <v>205</v>
      </c>
      <c r="C109" s="7" t="s">
        <v>206</v>
      </c>
    </row>
    <row r="110" spans="1:3" s="5" customFormat="1" ht="26.4">
      <c r="A110" s="13">
        <f t="shared" si="1"/>
        <v>109</v>
      </c>
      <c r="B110" s="6" t="s">
        <v>207</v>
      </c>
      <c r="C110" s="7" t="s">
        <v>208</v>
      </c>
    </row>
    <row r="111" spans="1:3" s="5" customFormat="1" ht="26.4">
      <c r="A111" s="13">
        <f t="shared" si="1"/>
        <v>110</v>
      </c>
      <c r="B111" s="6" t="s">
        <v>210</v>
      </c>
      <c r="C111" s="7" t="s">
        <v>209</v>
      </c>
    </row>
    <row r="112" spans="1:3" ht="26.4">
      <c r="A112" s="13">
        <f t="shared" si="1"/>
        <v>111</v>
      </c>
      <c r="B112" s="6" t="s">
        <v>211</v>
      </c>
      <c r="C112" s="7" t="s">
        <v>212</v>
      </c>
    </row>
    <row r="113" spans="1:3" s="5" customFormat="1" ht="26.4">
      <c r="A113" s="13">
        <f t="shared" si="1"/>
        <v>112</v>
      </c>
      <c r="B113" s="6" t="s">
        <v>213</v>
      </c>
      <c r="C113" s="7" t="s">
        <v>215</v>
      </c>
    </row>
    <row r="114" spans="1:3" s="5" customFormat="1" ht="26.4">
      <c r="A114" s="13">
        <f t="shared" si="1"/>
        <v>113</v>
      </c>
      <c r="B114" s="6" t="s">
        <v>782</v>
      </c>
      <c r="C114" s="7" t="s">
        <v>216</v>
      </c>
    </row>
    <row r="115" spans="1:3" ht="26.4">
      <c r="A115" s="13">
        <f t="shared" si="1"/>
        <v>114</v>
      </c>
      <c r="B115" s="6" t="s">
        <v>214</v>
      </c>
      <c r="C115" s="7" t="s">
        <v>217</v>
      </c>
    </row>
    <row r="116" spans="1:3" s="5" customFormat="1" ht="26.4">
      <c r="A116" s="13">
        <f t="shared" si="1"/>
        <v>115</v>
      </c>
      <c r="B116" s="6" t="s">
        <v>218</v>
      </c>
      <c r="C116" s="7" t="s">
        <v>219</v>
      </c>
    </row>
    <row r="117" spans="1:3" ht="26.4">
      <c r="A117" s="13">
        <f t="shared" si="1"/>
        <v>116</v>
      </c>
      <c r="B117" s="6" t="s">
        <v>220</v>
      </c>
      <c r="C117" s="7" t="s">
        <v>221</v>
      </c>
    </row>
    <row r="118" spans="1:3" ht="26.4">
      <c r="A118" s="13">
        <f t="shared" si="1"/>
        <v>117</v>
      </c>
      <c r="B118" s="6" t="s">
        <v>224</v>
      </c>
      <c r="C118" s="7" t="s">
        <v>225</v>
      </c>
    </row>
    <row r="119" spans="1:3" ht="26.4">
      <c r="A119" s="13">
        <f t="shared" si="1"/>
        <v>118</v>
      </c>
      <c r="B119" s="6" t="s">
        <v>226</v>
      </c>
      <c r="C119" s="7" t="s">
        <v>230</v>
      </c>
    </row>
    <row r="120" spans="1:3" ht="26.4">
      <c r="A120" s="13">
        <f t="shared" si="1"/>
        <v>119</v>
      </c>
      <c r="B120" s="6" t="s">
        <v>227</v>
      </c>
      <c r="C120" s="7" t="s">
        <v>231</v>
      </c>
    </row>
    <row r="121" spans="1:3" ht="26.4">
      <c r="A121" s="13">
        <f t="shared" si="1"/>
        <v>120</v>
      </c>
      <c r="B121" s="6" t="s">
        <v>228</v>
      </c>
      <c r="C121" s="7" t="s">
        <v>229</v>
      </c>
    </row>
    <row r="122" spans="1:3" s="5" customFormat="1" ht="26.4">
      <c r="A122" s="13">
        <f t="shared" si="1"/>
        <v>121</v>
      </c>
      <c r="B122" s="6" t="s">
        <v>232</v>
      </c>
      <c r="C122" s="7" t="s">
        <v>233</v>
      </c>
    </row>
    <row r="123" spans="1:3" s="5" customFormat="1" ht="26.4">
      <c r="A123" s="13">
        <f t="shared" si="1"/>
        <v>122</v>
      </c>
      <c r="B123" s="6" t="s">
        <v>234</v>
      </c>
      <c r="C123" s="7" t="s">
        <v>235</v>
      </c>
    </row>
    <row r="124" spans="1:3" ht="26.4">
      <c r="A124" s="13">
        <f t="shared" si="1"/>
        <v>123</v>
      </c>
      <c r="B124" s="6" t="s">
        <v>236</v>
      </c>
      <c r="C124" s="7" t="s">
        <v>237</v>
      </c>
    </row>
    <row r="125" spans="1:3" ht="26.4">
      <c r="A125" s="13">
        <f t="shared" si="1"/>
        <v>124</v>
      </c>
      <c r="B125" s="6" t="s">
        <v>238</v>
      </c>
      <c r="C125" s="7" t="s">
        <v>249</v>
      </c>
    </row>
    <row r="126" spans="1:3" s="5" customFormat="1" ht="26.4">
      <c r="A126" s="13">
        <f t="shared" si="1"/>
        <v>125</v>
      </c>
      <c r="B126" s="6" t="s">
        <v>239</v>
      </c>
      <c r="C126" s="7" t="s">
        <v>240</v>
      </c>
    </row>
    <row r="127" spans="1:3" s="8" customFormat="1" ht="26.4">
      <c r="A127" s="13">
        <f t="shared" si="1"/>
        <v>126</v>
      </c>
      <c r="B127" s="6" t="s">
        <v>241</v>
      </c>
      <c r="C127" s="7" t="s">
        <v>242</v>
      </c>
    </row>
    <row r="128" spans="1:3" ht="26.4">
      <c r="A128" s="13">
        <f t="shared" si="1"/>
        <v>127</v>
      </c>
      <c r="B128" s="6" t="s">
        <v>243</v>
      </c>
      <c r="C128" s="7" t="s">
        <v>244</v>
      </c>
    </row>
    <row r="129" spans="1:3" ht="26.4">
      <c r="A129" s="13">
        <f t="shared" si="1"/>
        <v>128</v>
      </c>
      <c r="B129" s="6" t="s">
        <v>245</v>
      </c>
      <c r="C129" s="7" t="s">
        <v>246</v>
      </c>
    </row>
    <row r="130" spans="1:3" ht="26.4">
      <c r="A130" s="13">
        <f t="shared" si="1"/>
        <v>129</v>
      </c>
      <c r="B130" s="6" t="s">
        <v>247</v>
      </c>
      <c r="C130" s="7" t="s">
        <v>248</v>
      </c>
    </row>
    <row r="131" spans="1:3" ht="26.4">
      <c r="A131" s="13">
        <f t="shared" si="1"/>
        <v>130</v>
      </c>
      <c r="B131" s="6" t="s">
        <v>250</v>
      </c>
      <c r="C131" s="7" t="s">
        <v>251</v>
      </c>
    </row>
    <row r="132" spans="1:3" s="5" customFormat="1" ht="26.4">
      <c r="A132" s="13">
        <f t="shared" ref="A132:A195" si="2">A131+1</f>
        <v>131</v>
      </c>
      <c r="B132" s="6" t="s">
        <v>252</v>
      </c>
      <c r="C132" s="7" t="s">
        <v>253</v>
      </c>
    </row>
    <row r="133" spans="1:3" s="5" customFormat="1" ht="26.4">
      <c r="A133" s="13">
        <f t="shared" si="2"/>
        <v>132</v>
      </c>
      <c r="B133" s="6" t="s">
        <v>254</v>
      </c>
      <c r="C133" s="7" t="s">
        <v>255</v>
      </c>
    </row>
    <row r="134" spans="1:3" s="5" customFormat="1" ht="26.4">
      <c r="A134" s="13">
        <f t="shared" si="2"/>
        <v>133</v>
      </c>
      <c r="B134" s="6" t="s">
        <v>783</v>
      </c>
      <c r="C134" s="7" t="s">
        <v>256</v>
      </c>
    </row>
    <row r="135" spans="1:3" s="5" customFormat="1" ht="26.4">
      <c r="A135" s="13">
        <f t="shared" si="2"/>
        <v>134</v>
      </c>
      <c r="B135" s="6" t="s">
        <v>257</v>
      </c>
      <c r="C135" s="7" t="s">
        <v>258</v>
      </c>
    </row>
    <row r="136" spans="1:3" ht="26.4">
      <c r="A136" s="13">
        <f t="shared" si="2"/>
        <v>135</v>
      </c>
      <c r="B136" s="6" t="s">
        <v>259</v>
      </c>
      <c r="C136" s="7" t="s">
        <v>260</v>
      </c>
    </row>
    <row r="137" spans="1:3" s="5" customFormat="1" ht="26.4">
      <c r="A137" s="13">
        <f t="shared" si="2"/>
        <v>136</v>
      </c>
      <c r="B137" s="6" t="s">
        <v>261</v>
      </c>
      <c r="C137" s="7" t="s">
        <v>262</v>
      </c>
    </row>
    <row r="138" spans="1:3" ht="26.4">
      <c r="A138" s="13">
        <f t="shared" si="2"/>
        <v>137</v>
      </c>
      <c r="B138" s="6" t="s">
        <v>263</v>
      </c>
      <c r="C138" s="7" t="s">
        <v>264</v>
      </c>
    </row>
    <row r="139" spans="1:3" s="5" customFormat="1" ht="26.4">
      <c r="A139" s="13">
        <f t="shared" si="2"/>
        <v>138</v>
      </c>
      <c r="B139" s="6" t="s">
        <v>265</v>
      </c>
      <c r="C139" s="7" t="s">
        <v>266</v>
      </c>
    </row>
    <row r="140" spans="1:3" s="5" customFormat="1" ht="26.4">
      <c r="A140" s="13">
        <f t="shared" si="2"/>
        <v>139</v>
      </c>
      <c r="B140" s="6" t="s">
        <v>267</v>
      </c>
      <c r="C140" s="7" t="s">
        <v>268</v>
      </c>
    </row>
    <row r="141" spans="1:3" ht="26.4">
      <c r="A141" s="13">
        <f t="shared" si="2"/>
        <v>140</v>
      </c>
      <c r="B141" s="6" t="s">
        <v>269</v>
      </c>
      <c r="C141" s="7" t="s">
        <v>270</v>
      </c>
    </row>
    <row r="142" spans="1:3" ht="26.4">
      <c r="A142" s="13">
        <f t="shared" si="2"/>
        <v>141</v>
      </c>
      <c r="B142" s="6" t="s">
        <v>271</v>
      </c>
      <c r="C142" s="7" t="s">
        <v>274</v>
      </c>
    </row>
    <row r="143" spans="1:3" s="5" customFormat="1" ht="26.4">
      <c r="A143" s="13">
        <f t="shared" si="2"/>
        <v>142</v>
      </c>
      <c r="B143" s="6" t="s">
        <v>272</v>
      </c>
      <c r="C143" s="7" t="s">
        <v>273</v>
      </c>
    </row>
    <row r="144" spans="1:3" ht="26.4">
      <c r="A144" s="13">
        <f t="shared" si="2"/>
        <v>143</v>
      </c>
      <c r="B144" s="6" t="s">
        <v>275</v>
      </c>
      <c r="C144" s="7" t="s">
        <v>276</v>
      </c>
    </row>
    <row r="145" spans="1:3" ht="26.4">
      <c r="A145" s="13">
        <f t="shared" si="2"/>
        <v>144</v>
      </c>
      <c r="B145" s="6" t="s">
        <v>278</v>
      </c>
      <c r="C145" s="7" t="s">
        <v>279</v>
      </c>
    </row>
    <row r="146" spans="1:3" ht="26.4">
      <c r="A146" s="13">
        <f t="shared" si="2"/>
        <v>145</v>
      </c>
      <c r="B146" s="6" t="s">
        <v>280</v>
      </c>
      <c r="C146" s="7" t="s">
        <v>281</v>
      </c>
    </row>
    <row r="147" spans="1:3" ht="26.4">
      <c r="A147" s="13">
        <f t="shared" si="2"/>
        <v>146</v>
      </c>
      <c r="B147" s="6" t="s">
        <v>282</v>
      </c>
      <c r="C147" s="7" t="s">
        <v>283</v>
      </c>
    </row>
    <row r="148" spans="1:3" ht="26.4">
      <c r="A148" s="13">
        <f t="shared" si="2"/>
        <v>147</v>
      </c>
      <c r="B148" s="6" t="s">
        <v>284</v>
      </c>
      <c r="C148" s="7" t="s">
        <v>285</v>
      </c>
    </row>
    <row r="149" spans="1:3" s="5" customFormat="1" ht="26.4">
      <c r="A149" s="13">
        <f t="shared" si="2"/>
        <v>148</v>
      </c>
      <c r="B149" s="6" t="s">
        <v>286</v>
      </c>
      <c r="C149" s="7" t="s">
        <v>287</v>
      </c>
    </row>
    <row r="150" spans="1:3" s="5" customFormat="1" ht="26.4">
      <c r="A150" s="13">
        <f t="shared" si="2"/>
        <v>149</v>
      </c>
      <c r="B150" s="6" t="s">
        <v>289</v>
      </c>
      <c r="C150" s="7" t="s">
        <v>290</v>
      </c>
    </row>
    <row r="151" spans="1:3" ht="26.4">
      <c r="A151" s="13">
        <f t="shared" si="2"/>
        <v>150</v>
      </c>
      <c r="B151" s="6" t="s">
        <v>291</v>
      </c>
      <c r="C151" s="7" t="s">
        <v>292</v>
      </c>
    </row>
    <row r="152" spans="1:3" s="5" customFormat="1" ht="26.4">
      <c r="A152" s="13">
        <f t="shared" si="2"/>
        <v>151</v>
      </c>
      <c r="B152" s="6" t="s">
        <v>293</v>
      </c>
      <c r="C152" s="7" t="s">
        <v>294</v>
      </c>
    </row>
    <row r="153" spans="1:3" s="5" customFormat="1" ht="26.4">
      <c r="A153" s="13">
        <f t="shared" si="2"/>
        <v>152</v>
      </c>
      <c r="B153" s="6" t="s">
        <v>295</v>
      </c>
      <c r="C153" s="7" t="s">
        <v>296</v>
      </c>
    </row>
    <row r="154" spans="1:3" ht="26.4">
      <c r="A154" s="13">
        <f t="shared" si="2"/>
        <v>153</v>
      </c>
      <c r="B154" s="6" t="s">
        <v>297</v>
      </c>
      <c r="C154" s="7" t="s">
        <v>299</v>
      </c>
    </row>
    <row r="155" spans="1:3" ht="26.4">
      <c r="A155" s="13">
        <f t="shared" si="2"/>
        <v>154</v>
      </c>
      <c r="B155" s="6" t="s">
        <v>298</v>
      </c>
      <c r="C155" s="7" t="s">
        <v>300</v>
      </c>
    </row>
    <row r="156" spans="1:3" ht="26.4">
      <c r="A156" s="13">
        <f t="shared" si="2"/>
        <v>155</v>
      </c>
      <c r="B156" s="6" t="s">
        <v>301</v>
      </c>
      <c r="C156" s="7" t="s">
        <v>302</v>
      </c>
    </row>
    <row r="157" spans="1:3" ht="26.4">
      <c r="A157" s="13">
        <f t="shared" si="2"/>
        <v>156</v>
      </c>
      <c r="B157" s="6" t="s">
        <v>386</v>
      </c>
      <c r="C157" s="7" t="s">
        <v>303</v>
      </c>
    </row>
    <row r="158" spans="1:3" s="5" customFormat="1" ht="26.4">
      <c r="A158" s="13">
        <f t="shared" si="2"/>
        <v>157</v>
      </c>
      <c r="B158" s="6" t="s">
        <v>304</v>
      </c>
      <c r="C158" s="7" t="s">
        <v>305</v>
      </c>
    </row>
    <row r="159" spans="1:3" ht="26.4">
      <c r="A159" s="13">
        <f t="shared" si="2"/>
        <v>158</v>
      </c>
      <c r="B159" s="6" t="s">
        <v>306</v>
      </c>
      <c r="C159" s="7" t="s">
        <v>307</v>
      </c>
    </row>
    <row r="160" spans="1:3" s="5" customFormat="1" ht="26.4">
      <c r="A160" s="13">
        <f t="shared" si="2"/>
        <v>159</v>
      </c>
      <c r="B160" s="6" t="s">
        <v>308</v>
      </c>
      <c r="C160" s="7" t="s">
        <v>309</v>
      </c>
    </row>
    <row r="161" spans="1:3" s="5" customFormat="1" ht="26.4">
      <c r="A161" s="13">
        <f t="shared" si="2"/>
        <v>160</v>
      </c>
      <c r="B161" s="6" t="s">
        <v>310</v>
      </c>
      <c r="C161" s="7" t="s">
        <v>313</v>
      </c>
    </row>
    <row r="162" spans="1:3" s="5" customFormat="1" ht="26.4">
      <c r="A162" s="13">
        <f t="shared" si="2"/>
        <v>161</v>
      </c>
      <c r="B162" s="6" t="s">
        <v>311</v>
      </c>
      <c r="C162" s="7" t="s">
        <v>312</v>
      </c>
    </row>
    <row r="163" spans="1:3" ht="26.4">
      <c r="A163" s="13">
        <f t="shared" si="2"/>
        <v>162</v>
      </c>
      <c r="B163" s="6" t="s">
        <v>383</v>
      </c>
      <c r="C163" s="7" t="s">
        <v>314</v>
      </c>
    </row>
    <row r="164" spans="1:3" s="5" customFormat="1" ht="26.4">
      <c r="A164" s="13">
        <f t="shared" si="2"/>
        <v>163</v>
      </c>
      <c r="B164" s="6" t="s">
        <v>315</v>
      </c>
      <c r="C164" s="7" t="s">
        <v>316</v>
      </c>
    </row>
    <row r="165" spans="1:3" ht="26.4">
      <c r="A165" s="13">
        <f t="shared" si="2"/>
        <v>164</v>
      </c>
      <c r="B165" s="6" t="s">
        <v>317</v>
      </c>
      <c r="C165" s="7" t="s">
        <v>318</v>
      </c>
    </row>
    <row r="166" spans="1:3" ht="26.4">
      <c r="A166" s="13">
        <f t="shared" si="2"/>
        <v>165</v>
      </c>
      <c r="B166" s="6" t="s">
        <v>319</v>
      </c>
      <c r="C166" s="7" t="s">
        <v>320</v>
      </c>
    </row>
    <row r="167" spans="1:3" ht="26.4">
      <c r="A167" s="13">
        <f t="shared" si="2"/>
        <v>166</v>
      </c>
      <c r="B167" s="6" t="s">
        <v>382</v>
      </c>
      <c r="C167" s="7" t="s">
        <v>321</v>
      </c>
    </row>
    <row r="168" spans="1:3" ht="26.4">
      <c r="A168" s="13">
        <f t="shared" si="2"/>
        <v>167</v>
      </c>
      <c r="B168" s="10" t="s">
        <v>322</v>
      </c>
      <c r="C168" s="7" t="s">
        <v>323</v>
      </c>
    </row>
    <row r="169" spans="1:3" ht="26.4">
      <c r="A169" s="13">
        <f t="shared" si="2"/>
        <v>168</v>
      </c>
      <c r="B169" s="6" t="s">
        <v>324</v>
      </c>
      <c r="C169" s="7" t="s">
        <v>325</v>
      </c>
    </row>
    <row r="170" spans="1:3" ht="26.4">
      <c r="A170" s="13">
        <f t="shared" si="2"/>
        <v>169</v>
      </c>
      <c r="B170" s="6" t="s">
        <v>326</v>
      </c>
      <c r="C170" s="7" t="s">
        <v>327</v>
      </c>
    </row>
    <row r="171" spans="1:3" ht="26.4">
      <c r="A171" s="13">
        <f t="shared" si="2"/>
        <v>170</v>
      </c>
      <c r="B171" s="6" t="s">
        <v>328</v>
      </c>
      <c r="C171" s="7" t="s">
        <v>329</v>
      </c>
    </row>
    <row r="172" spans="1:3" s="5" customFormat="1" ht="26.4">
      <c r="A172" s="13">
        <f t="shared" si="2"/>
        <v>171</v>
      </c>
      <c r="B172" s="6" t="s">
        <v>330</v>
      </c>
      <c r="C172" s="7" t="s">
        <v>331</v>
      </c>
    </row>
    <row r="173" spans="1:3" s="5" customFormat="1" ht="26.4">
      <c r="A173" s="13">
        <f t="shared" si="2"/>
        <v>172</v>
      </c>
      <c r="B173" s="6" t="s">
        <v>332</v>
      </c>
      <c r="C173" s="7" t="s">
        <v>333</v>
      </c>
    </row>
    <row r="174" spans="1:3" ht="26.4">
      <c r="A174" s="13">
        <f t="shared" si="2"/>
        <v>173</v>
      </c>
      <c r="B174" s="6" t="s">
        <v>334</v>
      </c>
      <c r="C174" s="7" t="s">
        <v>335</v>
      </c>
    </row>
    <row r="175" spans="1:3" ht="26.4">
      <c r="A175" s="13">
        <f t="shared" si="2"/>
        <v>174</v>
      </c>
      <c r="B175" s="6" t="s">
        <v>336</v>
      </c>
      <c r="C175" s="7" t="s">
        <v>337</v>
      </c>
    </row>
    <row r="176" spans="1:3" s="5" customFormat="1" ht="26.4">
      <c r="A176" s="13">
        <f t="shared" si="2"/>
        <v>175</v>
      </c>
      <c r="B176" s="6" t="s">
        <v>338</v>
      </c>
      <c r="C176" s="7" t="s">
        <v>339</v>
      </c>
    </row>
    <row r="177" spans="1:3" s="5" customFormat="1" ht="26.4">
      <c r="A177" s="13">
        <f t="shared" si="2"/>
        <v>176</v>
      </c>
      <c r="B177" s="6" t="s">
        <v>340</v>
      </c>
      <c r="C177" s="7" t="s">
        <v>341</v>
      </c>
    </row>
    <row r="178" spans="1:3" ht="26.4">
      <c r="A178" s="13">
        <f t="shared" si="2"/>
        <v>177</v>
      </c>
      <c r="B178" s="10" t="s">
        <v>342</v>
      </c>
      <c r="C178" s="7" t="s">
        <v>343</v>
      </c>
    </row>
    <row r="179" spans="1:3" ht="26.4">
      <c r="A179" s="13">
        <f t="shared" si="2"/>
        <v>178</v>
      </c>
      <c r="B179" s="6" t="s">
        <v>344</v>
      </c>
      <c r="C179" s="7" t="s">
        <v>345</v>
      </c>
    </row>
    <row r="180" spans="1:3" s="5" customFormat="1" ht="26.4">
      <c r="A180" s="13">
        <f t="shared" si="2"/>
        <v>179</v>
      </c>
      <c r="B180" s="6" t="s">
        <v>346</v>
      </c>
      <c r="C180" s="7" t="s">
        <v>347</v>
      </c>
    </row>
    <row r="181" spans="1:3" ht="26.4">
      <c r="A181" s="13">
        <f t="shared" si="2"/>
        <v>180</v>
      </c>
      <c r="B181" s="6" t="s">
        <v>348</v>
      </c>
      <c r="C181" s="7" t="s">
        <v>349</v>
      </c>
    </row>
    <row r="182" spans="1:3" s="5" customFormat="1" ht="26.4">
      <c r="A182" s="13">
        <f t="shared" si="2"/>
        <v>181</v>
      </c>
      <c r="B182" s="6" t="s">
        <v>350</v>
      </c>
      <c r="C182" s="7" t="s">
        <v>351</v>
      </c>
    </row>
    <row r="183" spans="1:3" ht="26.4">
      <c r="A183" s="13">
        <f t="shared" si="2"/>
        <v>182</v>
      </c>
      <c r="B183" s="6" t="s">
        <v>385</v>
      </c>
      <c r="C183" s="7" t="s">
        <v>352</v>
      </c>
    </row>
    <row r="184" spans="1:3" ht="26.4">
      <c r="A184" s="13">
        <f t="shared" si="2"/>
        <v>183</v>
      </c>
      <c r="B184" s="6" t="s">
        <v>353</v>
      </c>
      <c r="C184" s="7" t="s">
        <v>354</v>
      </c>
    </row>
    <row r="185" spans="1:3" ht="26.4">
      <c r="A185" s="13">
        <f t="shared" si="2"/>
        <v>184</v>
      </c>
      <c r="B185" s="6" t="s">
        <v>355</v>
      </c>
      <c r="C185" s="7" t="s">
        <v>356</v>
      </c>
    </row>
    <row r="186" spans="1:3" s="5" customFormat="1" ht="26.4">
      <c r="A186" s="13">
        <f t="shared" si="2"/>
        <v>185</v>
      </c>
      <c r="B186" s="6" t="s">
        <v>357</v>
      </c>
      <c r="C186" s="7" t="s">
        <v>358</v>
      </c>
    </row>
    <row r="187" spans="1:3" s="5" customFormat="1" ht="26.4">
      <c r="A187" s="13">
        <f t="shared" si="2"/>
        <v>186</v>
      </c>
      <c r="B187" s="6" t="s">
        <v>359</v>
      </c>
      <c r="C187" s="7" t="s">
        <v>360</v>
      </c>
    </row>
    <row r="188" spans="1:3" s="5" customFormat="1" ht="26.4">
      <c r="A188" s="13">
        <f t="shared" si="2"/>
        <v>187</v>
      </c>
      <c r="B188" s="6" t="s">
        <v>497</v>
      </c>
      <c r="C188" s="7" t="s">
        <v>361</v>
      </c>
    </row>
    <row r="189" spans="1:3" s="5" customFormat="1" ht="26.4">
      <c r="A189" s="13">
        <f t="shared" si="2"/>
        <v>188</v>
      </c>
      <c r="B189" s="6" t="s">
        <v>362</v>
      </c>
      <c r="C189" s="7" t="s">
        <v>363</v>
      </c>
    </row>
    <row r="190" spans="1:3" s="5" customFormat="1" ht="26.4">
      <c r="A190" s="13">
        <f t="shared" si="2"/>
        <v>189</v>
      </c>
      <c r="B190" s="6" t="s">
        <v>364</v>
      </c>
      <c r="C190" s="7" t="s">
        <v>365</v>
      </c>
    </row>
    <row r="191" spans="1:3" ht="26.4">
      <c r="A191" s="13">
        <f t="shared" si="2"/>
        <v>190</v>
      </c>
      <c r="B191" s="6" t="s">
        <v>366</v>
      </c>
      <c r="C191" s="7" t="s">
        <v>367</v>
      </c>
    </row>
    <row r="192" spans="1:3" s="5" customFormat="1" ht="26.4">
      <c r="A192" s="13">
        <f t="shared" si="2"/>
        <v>191</v>
      </c>
      <c r="B192" s="6" t="s">
        <v>368</v>
      </c>
      <c r="C192" s="7" t="s">
        <v>369</v>
      </c>
    </row>
    <row r="193" spans="1:3" s="5" customFormat="1" ht="26.4">
      <c r="A193" s="13">
        <f t="shared" si="2"/>
        <v>192</v>
      </c>
      <c r="B193" s="6" t="s">
        <v>370</v>
      </c>
      <c r="C193" s="7" t="s">
        <v>371</v>
      </c>
    </row>
    <row r="194" spans="1:3" ht="26.4">
      <c r="A194" s="13">
        <f t="shared" si="2"/>
        <v>193</v>
      </c>
      <c r="B194" s="6" t="s">
        <v>372</v>
      </c>
      <c r="C194" s="7" t="s">
        <v>373</v>
      </c>
    </row>
    <row r="195" spans="1:3" ht="26.4">
      <c r="A195" s="13">
        <f t="shared" si="2"/>
        <v>194</v>
      </c>
      <c r="B195" s="6" t="s">
        <v>374</v>
      </c>
      <c r="C195" s="7" t="s">
        <v>375</v>
      </c>
    </row>
    <row r="196" spans="1:3" ht="26.4">
      <c r="A196" s="13">
        <f t="shared" ref="A196:A259" si="3">A195+1</f>
        <v>195</v>
      </c>
      <c r="B196" s="6" t="s">
        <v>376</v>
      </c>
      <c r="C196" s="7" t="s">
        <v>377</v>
      </c>
    </row>
    <row r="197" spans="1:3" s="5" customFormat="1" ht="26.4">
      <c r="A197" s="13">
        <f t="shared" si="3"/>
        <v>196</v>
      </c>
      <c r="B197" s="6" t="s">
        <v>378</v>
      </c>
      <c r="C197" s="7" t="s">
        <v>379</v>
      </c>
    </row>
    <row r="198" spans="1:3" ht="26.4">
      <c r="A198" s="13">
        <f t="shared" si="3"/>
        <v>197</v>
      </c>
      <c r="B198" s="6" t="s">
        <v>380</v>
      </c>
      <c r="C198" s="7" t="s">
        <v>381</v>
      </c>
    </row>
    <row r="199" spans="1:3" ht="26.4">
      <c r="A199" s="13">
        <f t="shared" si="3"/>
        <v>198</v>
      </c>
      <c r="B199" s="6" t="s">
        <v>387</v>
      </c>
      <c r="C199" s="7" t="s">
        <v>388</v>
      </c>
    </row>
    <row r="200" spans="1:3" ht="26.4">
      <c r="A200" s="13">
        <f t="shared" si="3"/>
        <v>199</v>
      </c>
      <c r="B200" s="6" t="s">
        <v>389</v>
      </c>
      <c r="C200" s="7" t="s">
        <v>390</v>
      </c>
    </row>
    <row r="201" spans="1:3" ht="26.4">
      <c r="A201" s="13">
        <f t="shared" si="3"/>
        <v>200</v>
      </c>
      <c r="B201" s="6" t="s">
        <v>391</v>
      </c>
      <c r="C201" s="7" t="s">
        <v>392</v>
      </c>
    </row>
    <row r="202" spans="1:3" ht="26.4">
      <c r="A202" s="13">
        <f t="shared" si="3"/>
        <v>201</v>
      </c>
      <c r="B202" s="6" t="s">
        <v>393</v>
      </c>
      <c r="C202" s="7" t="s">
        <v>394</v>
      </c>
    </row>
    <row r="203" spans="1:3" ht="26.4">
      <c r="A203" s="13">
        <f t="shared" si="3"/>
        <v>202</v>
      </c>
      <c r="B203" s="6" t="s">
        <v>395</v>
      </c>
      <c r="C203" s="7" t="s">
        <v>396</v>
      </c>
    </row>
    <row r="204" spans="1:3" ht="26.4">
      <c r="A204" s="13">
        <f t="shared" si="3"/>
        <v>203</v>
      </c>
      <c r="B204" s="6" t="s">
        <v>397</v>
      </c>
      <c r="C204" s="7" t="s">
        <v>398</v>
      </c>
    </row>
    <row r="205" spans="1:3" ht="26.4">
      <c r="A205" s="13">
        <f t="shared" si="3"/>
        <v>204</v>
      </c>
      <c r="B205" s="6" t="s">
        <v>399</v>
      </c>
      <c r="C205" s="7" t="s">
        <v>400</v>
      </c>
    </row>
    <row r="206" spans="1:3" ht="26.4">
      <c r="A206" s="13">
        <f t="shared" si="3"/>
        <v>205</v>
      </c>
      <c r="B206" s="6" t="s">
        <v>401</v>
      </c>
      <c r="C206" s="7" t="s">
        <v>402</v>
      </c>
    </row>
    <row r="207" spans="1:3" ht="26.4">
      <c r="A207" s="13">
        <f t="shared" si="3"/>
        <v>206</v>
      </c>
      <c r="B207" s="6" t="s">
        <v>403</v>
      </c>
      <c r="C207" s="7" t="s">
        <v>404</v>
      </c>
    </row>
    <row r="208" spans="1:3" ht="26.4">
      <c r="A208" s="13">
        <f t="shared" si="3"/>
        <v>207</v>
      </c>
      <c r="B208" s="6" t="s">
        <v>405</v>
      </c>
      <c r="C208" s="7" t="s">
        <v>406</v>
      </c>
    </row>
    <row r="209" spans="1:3" ht="26.4">
      <c r="A209" s="13">
        <f t="shared" si="3"/>
        <v>208</v>
      </c>
      <c r="B209" s="6" t="s">
        <v>407</v>
      </c>
      <c r="C209" s="7" t="s">
        <v>408</v>
      </c>
    </row>
    <row r="210" spans="1:3" ht="26.4">
      <c r="A210" s="13">
        <f t="shared" si="3"/>
        <v>209</v>
      </c>
      <c r="B210" s="6" t="s">
        <v>409</v>
      </c>
      <c r="C210" s="7" t="s">
        <v>410</v>
      </c>
    </row>
    <row r="211" spans="1:3" ht="26.4">
      <c r="A211" s="13">
        <f t="shared" si="3"/>
        <v>210</v>
      </c>
      <c r="B211" s="6" t="s">
        <v>411</v>
      </c>
      <c r="C211" s="7" t="s">
        <v>412</v>
      </c>
    </row>
    <row r="212" spans="1:3" s="5" customFormat="1" ht="26.4">
      <c r="A212" s="13">
        <f t="shared" si="3"/>
        <v>211</v>
      </c>
      <c r="B212" s="6" t="s">
        <v>413</v>
      </c>
      <c r="C212" s="7" t="s">
        <v>414</v>
      </c>
    </row>
    <row r="213" spans="1:3" s="5" customFormat="1" ht="26.4">
      <c r="A213" s="13">
        <f t="shared" si="3"/>
        <v>212</v>
      </c>
      <c r="B213" s="6" t="s">
        <v>415</v>
      </c>
      <c r="C213" s="7" t="s">
        <v>416</v>
      </c>
    </row>
    <row r="214" spans="1:3" s="5" customFormat="1" ht="26.4">
      <c r="A214" s="13">
        <f t="shared" si="3"/>
        <v>213</v>
      </c>
      <c r="B214" s="6" t="s">
        <v>417</v>
      </c>
      <c r="C214" s="7" t="s">
        <v>418</v>
      </c>
    </row>
    <row r="215" spans="1:3" ht="26.4">
      <c r="A215" s="13">
        <f t="shared" si="3"/>
        <v>214</v>
      </c>
      <c r="B215" s="6" t="s">
        <v>419</v>
      </c>
      <c r="C215" s="7" t="s">
        <v>420</v>
      </c>
    </row>
    <row r="216" spans="1:3" s="5" customFormat="1" ht="26.4">
      <c r="A216" s="13">
        <f t="shared" si="3"/>
        <v>215</v>
      </c>
      <c r="B216" s="6" t="s">
        <v>421</v>
      </c>
      <c r="C216" s="7" t="s">
        <v>422</v>
      </c>
    </row>
    <row r="217" spans="1:3" s="5" customFormat="1" ht="26.4">
      <c r="A217" s="13">
        <f t="shared" si="3"/>
        <v>216</v>
      </c>
      <c r="B217" s="6" t="s">
        <v>423</v>
      </c>
      <c r="C217" s="7" t="s">
        <v>424</v>
      </c>
    </row>
    <row r="218" spans="1:3" s="5" customFormat="1" ht="26.4">
      <c r="A218" s="13">
        <f t="shared" si="3"/>
        <v>217</v>
      </c>
      <c r="B218" s="6" t="s">
        <v>425</v>
      </c>
      <c r="C218" s="7" t="s">
        <v>426</v>
      </c>
    </row>
    <row r="219" spans="1:3" ht="26.4">
      <c r="A219" s="13">
        <f t="shared" si="3"/>
        <v>218</v>
      </c>
      <c r="B219" s="6" t="s">
        <v>561</v>
      </c>
      <c r="C219" s="7" t="s">
        <v>562</v>
      </c>
    </row>
    <row r="220" spans="1:3" s="5" customFormat="1" ht="26.4">
      <c r="A220" s="13">
        <f t="shared" si="3"/>
        <v>219</v>
      </c>
      <c r="B220" s="6" t="s">
        <v>427</v>
      </c>
      <c r="C220" s="7" t="s">
        <v>428</v>
      </c>
    </row>
    <row r="221" spans="1:3" ht="26.4">
      <c r="A221" s="13">
        <f t="shared" si="3"/>
        <v>220</v>
      </c>
      <c r="B221" s="6" t="s">
        <v>429</v>
      </c>
      <c r="C221" s="7" t="s">
        <v>430</v>
      </c>
    </row>
    <row r="222" spans="1:3" ht="26.4">
      <c r="A222" s="13">
        <f t="shared" si="3"/>
        <v>221</v>
      </c>
      <c r="B222" s="6" t="s">
        <v>431</v>
      </c>
      <c r="C222" s="7" t="s">
        <v>432</v>
      </c>
    </row>
    <row r="223" spans="1:3" ht="26.4">
      <c r="A223" s="13">
        <f t="shared" si="3"/>
        <v>222</v>
      </c>
      <c r="B223" s="6" t="s">
        <v>433</v>
      </c>
      <c r="C223" s="7" t="s">
        <v>434</v>
      </c>
    </row>
    <row r="224" spans="1:3" ht="26.4">
      <c r="A224" s="13">
        <f t="shared" si="3"/>
        <v>223</v>
      </c>
      <c r="B224" s="6" t="s">
        <v>471</v>
      </c>
      <c r="C224" s="7" t="s">
        <v>784</v>
      </c>
    </row>
    <row r="225" spans="1:3" ht="26.4">
      <c r="A225" s="13">
        <f t="shared" si="3"/>
        <v>224</v>
      </c>
      <c r="B225" s="6" t="s">
        <v>435</v>
      </c>
      <c r="C225" s="7" t="s">
        <v>436</v>
      </c>
    </row>
    <row r="226" spans="1:3" ht="26.4">
      <c r="A226" s="13">
        <f t="shared" si="3"/>
        <v>225</v>
      </c>
      <c r="B226" s="6" t="s">
        <v>437</v>
      </c>
      <c r="C226" s="7" t="s">
        <v>438</v>
      </c>
    </row>
    <row r="227" spans="1:3" ht="26.4">
      <c r="A227" s="13">
        <f t="shared" si="3"/>
        <v>226</v>
      </c>
      <c r="B227" s="6" t="s">
        <v>439</v>
      </c>
      <c r="C227" s="7" t="s">
        <v>440</v>
      </c>
    </row>
    <row r="228" spans="1:3" ht="26.4">
      <c r="A228" s="13">
        <f t="shared" si="3"/>
        <v>227</v>
      </c>
      <c r="B228" s="6" t="s">
        <v>441</v>
      </c>
      <c r="C228" s="7" t="s">
        <v>442</v>
      </c>
    </row>
    <row r="229" spans="1:3" s="5" customFormat="1" ht="26.4">
      <c r="A229" s="13">
        <f t="shared" si="3"/>
        <v>228</v>
      </c>
      <c r="B229" s="6" t="s">
        <v>443</v>
      </c>
      <c r="C229" s="7" t="s">
        <v>444</v>
      </c>
    </row>
    <row r="230" spans="1:3" ht="26.4">
      <c r="A230" s="13">
        <f t="shared" si="3"/>
        <v>229</v>
      </c>
      <c r="B230" s="6" t="s">
        <v>445</v>
      </c>
      <c r="C230" s="7" t="s">
        <v>446</v>
      </c>
    </row>
    <row r="231" spans="1:3" ht="26.4">
      <c r="A231" s="13">
        <f t="shared" si="3"/>
        <v>230</v>
      </c>
      <c r="B231" s="6" t="s">
        <v>447</v>
      </c>
      <c r="C231" s="7" t="s">
        <v>448</v>
      </c>
    </row>
    <row r="232" spans="1:3" ht="26.4">
      <c r="A232" s="13">
        <f t="shared" si="3"/>
        <v>231</v>
      </c>
      <c r="B232" s="6" t="s">
        <v>449</v>
      </c>
      <c r="C232" s="7" t="s">
        <v>450</v>
      </c>
    </row>
    <row r="233" spans="1:3" ht="26.4">
      <c r="A233" s="13">
        <f t="shared" si="3"/>
        <v>232</v>
      </c>
      <c r="B233" s="6" t="s">
        <v>451</v>
      </c>
      <c r="C233" s="7" t="s">
        <v>452</v>
      </c>
    </row>
    <row r="234" spans="1:3" ht="26.4">
      <c r="A234" s="13">
        <f t="shared" si="3"/>
        <v>233</v>
      </c>
      <c r="B234" s="6" t="s">
        <v>453</v>
      </c>
      <c r="C234" s="7" t="s">
        <v>454</v>
      </c>
    </row>
    <row r="235" spans="1:3" ht="26.4">
      <c r="A235" s="13">
        <f t="shared" si="3"/>
        <v>234</v>
      </c>
      <c r="B235" s="6" t="s">
        <v>455</v>
      </c>
      <c r="C235" s="7" t="s">
        <v>456</v>
      </c>
    </row>
    <row r="236" spans="1:3" s="5" customFormat="1" ht="26.4">
      <c r="A236" s="13">
        <f t="shared" si="3"/>
        <v>235</v>
      </c>
      <c r="B236" s="6" t="s">
        <v>457</v>
      </c>
      <c r="C236" s="7" t="s">
        <v>458</v>
      </c>
    </row>
    <row r="237" spans="1:3" s="5" customFormat="1" ht="26.4">
      <c r="A237" s="13">
        <f t="shared" si="3"/>
        <v>236</v>
      </c>
      <c r="B237" s="6" t="s">
        <v>459</v>
      </c>
      <c r="C237" s="7" t="s">
        <v>460</v>
      </c>
    </row>
    <row r="238" spans="1:3" s="5" customFormat="1" ht="26.4">
      <c r="A238" s="13">
        <f t="shared" si="3"/>
        <v>237</v>
      </c>
      <c r="B238" s="6" t="s">
        <v>461</v>
      </c>
      <c r="C238" s="7" t="s">
        <v>462</v>
      </c>
    </row>
    <row r="239" spans="1:3" ht="26.4">
      <c r="A239" s="13">
        <f t="shared" si="3"/>
        <v>238</v>
      </c>
      <c r="B239" s="6" t="s">
        <v>463</v>
      </c>
      <c r="C239" s="7" t="s">
        <v>464</v>
      </c>
    </row>
    <row r="240" spans="1:3" ht="26.4">
      <c r="A240" s="13">
        <f t="shared" si="3"/>
        <v>239</v>
      </c>
      <c r="B240" s="6" t="s">
        <v>465</v>
      </c>
      <c r="C240" s="7" t="s">
        <v>466</v>
      </c>
    </row>
    <row r="241" spans="1:3" s="5" customFormat="1" ht="26.4">
      <c r="A241" s="13">
        <f t="shared" si="3"/>
        <v>240</v>
      </c>
      <c r="B241" s="6" t="s">
        <v>467</v>
      </c>
      <c r="C241" s="7" t="s">
        <v>468</v>
      </c>
    </row>
    <row r="242" spans="1:3" ht="26.4">
      <c r="A242" s="13">
        <f t="shared" si="3"/>
        <v>241</v>
      </c>
      <c r="B242" s="6" t="s">
        <v>469</v>
      </c>
      <c r="C242" s="7" t="s">
        <v>470</v>
      </c>
    </row>
    <row r="243" spans="1:3" s="5" customFormat="1" ht="26.4">
      <c r="A243" s="13">
        <f t="shared" si="3"/>
        <v>242</v>
      </c>
      <c r="B243" s="6" t="s">
        <v>785</v>
      </c>
      <c r="C243" s="7" t="s">
        <v>472</v>
      </c>
    </row>
    <row r="244" spans="1:3" ht="26.4">
      <c r="A244" s="13">
        <f t="shared" si="3"/>
        <v>243</v>
      </c>
      <c r="B244" s="6" t="s">
        <v>473</v>
      </c>
      <c r="C244" s="7" t="s">
        <v>474</v>
      </c>
    </row>
    <row r="245" spans="1:3" s="5" customFormat="1" ht="26.4">
      <c r="A245" s="13">
        <f t="shared" si="3"/>
        <v>244</v>
      </c>
      <c r="B245" s="6" t="s">
        <v>475</v>
      </c>
      <c r="C245" s="7" t="s">
        <v>476</v>
      </c>
    </row>
    <row r="246" spans="1:3" ht="26.4">
      <c r="A246" s="13">
        <f t="shared" si="3"/>
        <v>245</v>
      </c>
      <c r="B246" s="6" t="s">
        <v>477</v>
      </c>
      <c r="C246" s="7" t="s">
        <v>478</v>
      </c>
    </row>
    <row r="247" spans="1:3" s="5" customFormat="1" ht="26.4">
      <c r="A247" s="13">
        <f t="shared" si="3"/>
        <v>246</v>
      </c>
      <c r="B247" s="6" t="s">
        <v>479</v>
      </c>
      <c r="C247" s="7" t="s">
        <v>480</v>
      </c>
    </row>
    <row r="248" spans="1:3" ht="26.4">
      <c r="A248" s="13">
        <f t="shared" si="3"/>
        <v>247</v>
      </c>
      <c r="B248" s="6" t="s">
        <v>481</v>
      </c>
      <c r="C248" s="7" t="s">
        <v>482</v>
      </c>
    </row>
    <row r="249" spans="1:3" s="5" customFormat="1" ht="26.4">
      <c r="A249" s="13">
        <f t="shared" si="3"/>
        <v>248</v>
      </c>
      <c r="B249" s="6" t="s">
        <v>483</v>
      </c>
      <c r="C249" s="7" t="s">
        <v>484</v>
      </c>
    </row>
    <row r="250" spans="1:3" ht="26.4">
      <c r="A250" s="13">
        <f t="shared" si="3"/>
        <v>249</v>
      </c>
      <c r="B250" s="6" t="s">
        <v>485</v>
      </c>
      <c r="C250" s="7" t="s">
        <v>486</v>
      </c>
    </row>
    <row r="251" spans="1:3" ht="26.4">
      <c r="A251" s="13">
        <f t="shared" si="3"/>
        <v>250</v>
      </c>
      <c r="B251" s="6" t="s">
        <v>487</v>
      </c>
      <c r="C251" s="7" t="s">
        <v>488</v>
      </c>
    </row>
    <row r="252" spans="1:3" s="5" customFormat="1" ht="26.4">
      <c r="A252" s="13">
        <f t="shared" si="3"/>
        <v>251</v>
      </c>
      <c r="B252" s="6" t="s">
        <v>489</v>
      </c>
      <c r="C252" s="7" t="s">
        <v>490</v>
      </c>
    </row>
    <row r="253" spans="1:3" ht="26.4">
      <c r="A253" s="13">
        <f t="shared" si="3"/>
        <v>252</v>
      </c>
      <c r="B253" s="6" t="s">
        <v>491</v>
      </c>
      <c r="C253" s="7" t="s">
        <v>492</v>
      </c>
    </row>
    <row r="254" spans="1:3" s="5" customFormat="1" ht="26.4">
      <c r="A254" s="13">
        <f t="shared" si="3"/>
        <v>253</v>
      </c>
      <c r="B254" s="6" t="s">
        <v>493</v>
      </c>
      <c r="C254" s="7" t="s">
        <v>494</v>
      </c>
    </row>
    <row r="255" spans="1:3" s="5" customFormat="1" ht="26.4">
      <c r="A255" s="13">
        <f t="shared" si="3"/>
        <v>254</v>
      </c>
      <c r="B255" s="6" t="s">
        <v>495</v>
      </c>
      <c r="C255" s="7" t="s">
        <v>496</v>
      </c>
    </row>
    <row r="256" spans="1:3" ht="26.4">
      <c r="A256" s="13">
        <f t="shared" si="3"/>
        <v>255</v>
      </c>
      <c r="B256" s="6" t="s">
        <v>498</v>
      </c>
      <c r="C256" s="7" t="s">
        <v>499</v>
      </c>
    </row>
    <row r="257" spans="1:3" ht="26.4">
      <c r="A257" s="13">
        <f t="shared" si="3"/>
        <v>256</v>
      </c>
      <c r="B257" s="6" t="s">
        <v>500</v>
      </c>
      <c r="C257" s="7" t="s">
        <v>501</v>
      </c>
    </row>
    <row r="258" spans="1:3" ht="26.4">
      <c r="A258" s="13">
        <f t="shared" si="3"/>
        <v>257</v>
      </c>
      <c r="B258" s="6" t="s">
        <v>614</v>
      </c>
      <c r="C258" s="7" t="s">
        <v>502</v>
      </c>
    </row>
    <row r="259" spans="1:3" s="5" customFormat="1" ht="26.4">
      <c r="A259" s="13">
        <f t="shared" si="3"/>
        <v>258</v>
      </c>
      <c r="B259" s="6" t="s">
        <v>503</v>
      </c>
      <c r="C259" s="7" t="s">
        <v>504</v>
      </c>
    </row>
    <row r="260" spans="1:3" s="5" customFormat="1" ht="26.4">
      <c r="A260" s="13">
        <f t="shared" ref="A260:A323" si="4">A259+1</f>
        <v>259</v>
      </c>
      <c r="B260" s="6" t="s">
        <v>505</v>
      </c>
      <c r="C260" s="7" t="s">
        <v>506</v>
      </c>
    </row>
    <row r="261" spans="1:3" ht="26.4">
      <c r="A261" s="13">
        <f t="shared" si="4"/>
        <v>260</v>
      </c>
      <c r="B261" s="6" t="s">
        <v>507</v>
      </c>
      <c r="C261" s="7" t="s">
        <v>508</v>
      </c>
    </row>
    <row r="262" spans="1:3" s="4" customFormat="1" ht="26.4">
      <c r="A262" s="13">
        <f t="shared" si="4"/>
        <v>261</v>
      </c>
      <c r="B262" s="6" t="s">
        <v>611</v>
      </c>
      <c r="C262" s="11" t="s">
        <v>509</v>
      </c>
    </row>
    <row r="263" spans="1:3" s="5" customFormat="1" ht="26.4">
      <c r="A263" s="13">
        <f t="shared" si="4"/>
        <v>262</v>
      </c>
      <c r="B263" s="6" t="s">
        <v>510</v>
      </c>
      <c r="C263" s="7" t="s">
        <v>511</v>
      </c>
    </row>
    <row r="264" spans="1:3" ht="26.4">
      <c r="A264" s="13">
        <f t="shared" si="4"/>
        <v>263</v>
      </c>
      <c r="B264" s="6" t="s">
        <v>512</v>
      </c>
      <c r="C264" s="7" t="s">
        <v>513</v>
      </c>
    </row>
    <row r="265" spans="1:3" ht="26.4">
      <c r="A265" s="13">
        <f t="shared" si="4"/>
        <v>264</v>
      </c>
      <c r="B265" s="6" t="s">
        <v>514</v>
      </c>
      <c r="C265" s="7" t="s">
        <v>515</v>
      </c>
    </row>
    <row r="266" spans="1:3" s="5" customFormat="1" ht="26.4">
      <c r="A266" s="13">
        <f t="shared" si="4"/>
        <v>265</v>
      </c>
      <c r="B266" s="6" t="s">
        <v>516</v>
      </c>
      <c r="C266" s="7" t="s">
        <v>517</v>
      </c>
    </row>
    <row r="267" spans="1:3" ht="26.4">
      <c r="A267" s="13">
        <f t="shared" si="4"/>
        <v>266</v>
      </c>
      <c r="B267" s="6" t="s">
        <v>518</v>
      </c>
      <c r="C267" s="7" t="s">
        <v>519</v>
      </c>
    </row>
    <row r="268" spans="1:3" ht="26.4">
      <c r="A268" s="13">
        <f t="shared" si="4"/>
        <v>267</v>
      </c>
      <c r="B268" s="6" t="s">
        <v>520</v>
      </c>
      <c r="C268" s="7" t="s">
        <v>521</v>
      </c>
    </row>
    <row r="269" spans="1:3" ht="26.4">
      <c r="A269" s="13">
        <f t="shared" si="4"/>
        <v>268</v>
      </c>
      <c r="B269" s="6" t="s">
        <v>522</v>
      </c>
      <c r="C269" s="7" t="s">
        <v>523</v>
      </c>
    </row>
    <row r="270" spans="1:3" ht="26.4">
      <c r="A270" s="13">
        <f t="shared" si="4"/>
        <v>269</v>
      </c>
      <c r="B270" s="6" t="s">
        <v>524</v>
      </c>
      <c r="C270" s="7" t="s">
        <v>525</v>
      </c>
    </row>
    <row r="271" spans="1:3" ht="26.4">
      <c r="A271" s="13">
        <f t="shared" si="4"/>
        <v>270</v>
      </c>
      <c r="B271" s="6" t="s">
        <v>526</v>
      </c>
      <c r="C271" s="7" t="s">
        <v>527</v>
      </c>
    </row>
    <row r="272" spans="1:3" s="5" customFormat="1" ht="26.4">
      <c r="A272" s="13">
        <f t="shared" si="4"/>
        <v>271</v>
      </c>
      <c r="B272" s="6" t="s">
        <v>528</v>
      </c>
      <c r="C272" s="7" t="s">
        <v>529</v>
      </c>
    </row>
    <row r="273" spans="1:3" ht="26.4">
      <c r="A273" s="13">
        <f t="shared" si="4"/>
        <v>272</v>
      </c>
      <c r="B273" s="6" t="s">
        <v>530</v>
      </c>
      <c r="C273" s="7" t="s">
        <v>531</v>
      </c>
    </row>
    <row r="274" spans="1:3" ht="26.4">
      <c r="A274" s="13">
        <f t="shared" si="4"/>
        <v>273</v>
      </c>
      <c r="B274" s="6" t="s">
        <v>532</v>
      </c>
      <c r="C274" s="7" t="s">
        <v>533</v>
      </c>
    </row>
    <row r="275" spans="1:3" ht="26.4">
      <c r="A275" s="13">
        <f t="shared" si="4"/>
        <v>274</v>
      </c>
      <c r="B275" s="6" t="s">
        <v>534</v>
      </c>
      <c r="C275" s="7" t="s">
        <v>535</v>
      </c>
    </row>
    <row r="276" spans="1:3" s="5" customFormat="1" ht="26.4">
      <c r="A276" s="13">
        <f t="shared" si="4"/>
        <v>275</v>
      </c>
      <c r="B276" s="6" t="s">
        <v>536</v>
      </c>
      <c r="C276" s="7" t="s">
        <v>537</v>
      </c>
    </row>
    <row r="277" spans="1:3" s="5" customFormat="1" ht="26.4">
      <c r="A277" s="13">
        <f t="shared" si="4"/>
        <v>276</v>
      </c>
      <c r="B277" s="6" t="s">
        <v>538</v>
      </c>
      <c r="C277" s="7" t="s">
        <v>539</v>
      </c>
    </row>
    <row r="278" spans="1:3" s="5" customFormat="1" ht="26.4">
      <c r="A278" s="13">
        <f t="shared" si="4"/>
        <v>277</v>
      </c>
      <c r="B278" s="6" t="s">
        <v>540</v>
      </c>
      <c r="C278" s="7" t="s">
        <v>541</v>
      </c>
    </row>
    <row r="279" spans="1:3" ht="26.4">
      <c r="A279" s="13">
        <f t="shared" si="4"/>
        <v>278</v>
      </c>
      <c r="B279" s="6" t="s">
        <v>542</v>
      </c>
      <c r="C279" s="7" t="s">
        <v>543</v>
      </c>
    </row>
    <row r="280" spans="1:3" ht="26.4">
      <c r="A280" s="13">
        <f t="shared" si="4"/>
        <v>279</v>
      </c>
      <c r="B280" s="6" t="s">
        <v>544</v>
      </c>
      <c r="C280" s="7" t="s">
        <v>545</v>
      </c>
    </row>
    <row r="281" spans="1:3" ht="26.4">
      <c r="A281" s="13">
        <f t="shared" si="4"/>
        <v>280</v>
      </c>
      <c r="B281" s="6" t="s">
        <v>546</v>
      </c>
      <c r="C281" s="7" t="s">
        <v>547</v>
      </c>
    </row>
    <row r="282" spans="1:3" ht="26.4">
      <c r="A282" s="13">
        <f t="shared" si="4"/>
        <v>281</v>
      </c>
      <c r="B282" s="6" t="s">
        <v>548</v>
      </c>
      <c r="C282" s="7" t="s">
        <v>549</v>
      </c>
    </row>
    <row r="283" spans="1:3" ht="26.4">
      <c r="A283" s="13">
        <f t="shared" si="4"/>
        <v>282</v>
      </c>
      <c r="B283" s="6" t="s">
        <v>550</v>
      </c>
      <c r="C283" s="7" t="s">
        <v>551</v>
      </c>
    </row>
    <row r="284" spans="1:3" ht="26.4">
      <c r="A284" s="13">
        <f t="shared" si="4"/>
        <v>283</v>
      </c>
      <c r="B284" s="6" t="s">
        <v>612</v>
      </c>
      <c r="C284" s="7" t="s">
        <v>552</v>
      </c>
    </row>
    <row r="285" spans="1:3" ht="26.4">
      <c r="A285" s="13">
        <f t="shared" si="4"/>
        <v>284</v>
      </c>
      <c r="B285" s="6" t="s">
        <v>553</v>
      </c>
      <c r="C285" s="7" t="s">
        <v>554</v>
      </c>
    </row>
    <row r="286" spans="1:3" ht="26.4">
      <c r="A286" s="13">
        <f t="shared" si="4"/>
        <v>285</v>
      </c>
      <c r="B286" s="6" t="s">
        <v>555</v>
      </c>
      <c r="C286" s="7" t="s">
        <v>556</v>
      </c>
    </row>
    <row r="287" spans="1:3" ht="26.4">
      <c r="A287" s="13">
        <f t="shared" si="4"/>
        <v>286</v>
      </c>
      <c r="B287" s="6" t="s">
        <v>557</v>
      </c>
      <c r="C287" s="7" t="s">
        <v>558</v>
      </c>
    </row>
    <row r="288" spans="1:3" ht="26.4">
      <c r="A288" s="13">
        <f t="shared" si="4"/>
        <v>287</v>
      </c>
      <c r="B288" s="6" t="s">
        <v>559</v>
      </c>
      <c r="C288" s="7" t="s">
        <v>560</v>
      </c>
    </row>
    <row r="289" spans="1:3" s="5" customFormat="1" ht="26.4">
      <c r="A289" s="13">
        <f t="shared" si="4"/>
        <v>288</v>
      </c>
      <c r="B289" s="6" t="s">
        <v>563</v>
      </c>
      <c r="C289" s="7" t="s">
        <v>564</v>
      </c>
    </row>
    <row r="290" spans="1:3" s="5" customFormat="1" ht="26.4">
      <c r="A290" s="13">
        <f t="shared" si="4"/>
        <v>289</v>
      </c>
      <c r="B290" s="6" t="s">
        <v>565</v>
      </c>
      <c r="C290" s="7" t="s">
        <v>566</v>
      </c>
    </row>
    <row r="291" spans="1:3" ht="26.4">
      <c r="A291" s="13">
        <f t="shared" si="4"/>
        <v>290</v>
      </c>
      <c r="B291" s="6" t="s">
        <v>567</v>
      </c>
      <c r="C291" s="7" t="s">
        <v>568</v>
      </c>
    </row>
    <row r="292" spans="1:3" ht="26.4">
      <c r="A292" s="13">
        <f t="shared" si="4"/>
        <v>291</v>
      </c>
      <c r="B292" s="6" t="s">
        <v>569</v>
      </c>
      <c r="C292" s="7" t="s">
        <v>570</v>
      </c>
    </row>
    <row r="293" spans="1:3" s="5" customFormat="1" ht="26.4">
      <c r="A293" s="13">
        <f t="shared" si="4"/>
        <v>292</v>
      </c>
      <c r="B293" s="6" t="s">
        <v>571</v>
      </c>
      <c r="C293" s="7" t="s">
        <v>572</v>
      </c>
    </row>
    <row r="294" spans="1:3" ht="26.4">
      <c r="A294" s="13">
        <f t="shared" si="4"/>
        <v>293</v>
      </c>
      <c r="B294" s="6" t="s">
        <v>573</v>
      </c>
      <c r="C294" s="7" t="s">
        <v>574</v>
      </c>
    </row>
    <row r="295" spans="1:3" ht="26.4">
      <c r="A295" s="13">
        <f t="shared" si="4"/>
        <v>294</v>
      </c>
      <c r="B295" s="6" t="s">
        <v>575</v>
      </c>
      <c r="C295" s="7" t="s">
        <v>576</v>
      </c>
    </row>
    <row r="296" spans="1:3" s="5" customFormat="1" ht="26.4">
      <c r="A296" s="13">
        <f t="shared" si="4"/>
        <v>295</v>
      </c>
      <c r="B296" s="6" t="s">
        <v>577</v>
      </c>
      <c r="C296" s="7" t="s">
        <v>578</v>
      </c>
    </row>
    <row r="297" spans="1:3" ht="26.4">
      <c r="A297" s="13">
        <f t="shared" si="4"/>
        <v>296</v>
      </c>
      <c r="B297" s="6" t="s">
        <v>579</v>
      </c>
      <c r="C297" s="7" t="s">
        <v>580</v>
      </c>
    </row>
    <row r="298" spans="1:3" ht="26.4">
      <c r="A298" s="13">
        <f t="shared" si="4"/>
        <v>297</v>
      </c>
      <c r="B298" s="6" t="s">
        <v>581</v>
      </c>
      <c r="C298" s="7" t="s">
        <v>582</v>
      </c>
    </row>
    <row r="299" spans="1:3" s="5" customFormat="1" ht="26.4">
      <c r="A299" s="13">
        <f t="shared" si="4"/>
        <v>298</v>
      </c>
      <c r="B299" s="6" t="s">
        <v>583</v>
      </c>
      <c r="C299" s="7" t="s">
        <v>584</v>
      </c>
    </row>
    <row r="300" spans="1:3" ht="26.4">
      <c r="A300" s="13">
        <f t="shared" si="4"/>
        <v>299</v>
      </c>
      <c r="B300" s="6" t="s">
        <v>585</v>
      </c>
      <c r="C300" s="7" t="s">
        <v>586</v>
      </c>
    </row>
    <row r="301" spans="1:3" ht="26.4">
      <c r="A301" s="13">
        <f t="shared" si="4"/>
        <v>300</v>
      </c>
      <c r="B301" s="6" t="s">
        <v>587</v>
      </c>
      <c r="C301" s="7" t="s">
        <v>588</v>
      </c>
    </row>
    <row r="302" spans="1:3" ht="26.4">
      <c r="A302" s="13">
        <f t="shared" si="4"/>
        <v>301</v>
      </c>
      <c r="B302" s="6" t="s">
        <v>589</v>
      </c>
      <c r="C302" s="7" t="s">
        <v>590</v>
      </c>
    </row>
    <row r="303" spans="1:3" ht="26.4">
      <c r="A303" s="13">
        <f t="shared" si="4"/>
        <v>302</v>
      </c>
      <c r="B303" s="6" t="s">
        <v>591</v>
      </c>
      <c r="C303" s="7" t="s">
        <v>592</v>
      </c>
    </row>
    <row r="304" spans="1:3" ht="26.4">
      <c r="A304" s="13">
        <f t="shared" si="4"/>
        <v>303</v>
      </c>
      <c r="B304" s="6" t="s">
        <v>593</v>
      </c>
      <c r="C304" s="7" t="s">
        <v>594</v>
      </c>
    </row>
    <row r="305" spans="1:3" ht="26.4">
      <c r="A305" s="13">
        <f t="shared" si="4"/>
        <v>304</v>
      </c>
      <c r="B305" s="6" t="s">
        <v>595</v>
      </c>
      <c r="C305" s="7" t="s">
        <v>596</v>
      </c>
    </row>
    <row r="306" spans="1:3" ht="26.4">
      <c r="A306" s="13">
        <f t="shared" si="4"/>
        <v>305</v>
      </c>
      <c r="B306" s="6" t="s">
        <v>597</v>
      </c>
      <c r="C306" s="7" t="s">
        <v>598</v>
      </c>
    </row>
    <row r="307" spans="1:3" ht="26.4">
      <c r="A307" s="13">
        <f t="shared" si="4"/>
        <v>306</v>
      </c>
      <c r="B307" s="6" t="s">
        <v>599</v>
      </c>
      <c r="C307" s="7" t="s">
        <v>600</v>
      </c>
    </row>
    <row r="308" spans="1:3" s="5" customFormat="1" ht="26.4">
      <c r="A308" s="13">
        <f t="shared" si="4"/>
        <v>307</v>
      </c>
      <c r="B308" s="6" t="s">
        <v>601</v>
      </c>
      <c r="C308" s="7" t="s">
        <v>602</v>
      </c>
    </row>
    <row r="309" spans="1:3" ht="26.4">
      <c r="A309" s="13">
        <f t="shared" si="4"/>
        <v>308</v>
      </c>
      <c r="B309" s="6" t="s">
        <v>603</v>
      </c>
      <c r="C309" s="7" t="s">
        <v>604</v>
      </c>
    </row>
    <row r="310" spans="1:3" s="5" customFormat="1" ht="26.4">
      <c r="A310" s="13">
        <f t="shared" si="4"/>
        <v>309</v>
      </c>
      <c r="B310" s="6" t="s">
        <v>605</v>
      </c>
      <c r="C310" s="7" t="s">
        <v>606</v>
      </c>
    </row>
    <row r="311" spans="1:3" ht="26.4">
      <c r="A311" s="13">
        <f t="shared" si="4"/>
        <v>310</v>
      </c>
      <c r="B311" s="6" t="s">
        <v>607</v>
      </c>
      <c r="C311" s="7" t="s">
        <v>608</v>
      </c>
    </row>
    <row r="312" spans="1:3" ht="26.4">
      <c r="A312" s="13">
        <f t="shared" si="4"/>
        <v>311</v>
      </c>
      <c r="B312" s="6" t="s">
        <v>609</v>
      </c>
      <c r="C312" s="7" t="s">
        <v>610</v>
      </c>
    </row>
    <row r="313" spans="1:3" s="5" customFormat="1" ht="26.4">
      <c r="A313" s="13">
        <f t="shared" si="4"/>
        <v>312</v>
      </c>
      <c r="B313" s="6" t="s">
        <v>615</v>
      </c>
      <c r="C313" s="7" t="s">
        <v>616</v>
      </c>
    </row>
    <row r="314" spans="1:3" ht="26.4">
      <c r="A314" s="13">
        <f t="shared" si="4"/>
        <v>313</v>
      </c>
      <c r="B314" s="6" t="s">
        <v>617</v>
      </c>
      <c r="C314" s="7" t="s">
        <v>618</v>
      </c>
    </row>
    <row r="315" spans="1:3" s="5" customFormat="1" ht="26.4">
      <c r="A315" s="13">
        <f t="shared" si="4"/>
        <v>314</v>
      </c>
      <c r="B315" s="6" t="s">
        <v>619</v>
      </c>
      <c r="C315" s="7" t="s">
        <v>620</v>
      </c>
    </row>
    <row r="316" spans="1:3" ht="26.4">
      <c r="A316" s="13">
        <f t="shared" si="4"/>
        <v>315</v>
      </c>
      <c r="B316" s="6" t="s">
        <v>621</v>
      </c>
      <c r="C316" s="7" t="s">
        <v>622</v>
      </c>
    </row>
    <row r="317" spans="1:3" ht="26.4">
      <c r="A317" s="13">
        <f t="shared" si="4"/>
        <v>316</v>
      </c>
      <c r="B317" s="6" t="s">
        <v>623</v>
      </c>
      <c r="C317" s="7" t="s">
        <v>624</v>
      </c>
    </row>
    <row r="318" spans="1:3" s="5" customFormat="1" ht="26.4">
      <c r="A318" s="13">
        <f t="shared" si="4"/>
        <v>317</v>
      </c>
      <c r="B318" s="6" t="s">
        <v>625</v>
      </c>
      <c r="C318" s="7" t="s">
        <v>679</v>
      </c>
    </row>
    <row r="319" spans="1:3" ht="26.4">
      <c r="A319" s="13">
        <f t="shared" si="4"/>
        <v>318</v>
      </c>
      <c r="B319" s="6" t="s">
        <v>677</v>
      </c>
      <c r="C319" s="7" t="s">
        <v>678</v>
      </c>
    </row>
    <row r="320" spans="1:3" ht="26.4">
      <c r="A320" s="13">
        <f t="shared" si="4"/>
        <v>319</v>
      </c>
      <c r="B320" s="6" t="s">
        <v>626</v>
      </c>
      <c r="C320" s="7" t="s">
        <v>786</v>
      </c>
    </row>
    <row r="321" spans="1:3" ht="26.4">
      <c r="A321" s="13">
        <f t="shared" si="4"/>
        <v>320</v>
      </c>
      <c r="B321" s="6" t="s">
        <v>650</v>
      </c>
      <c r="C321" s="7" t="s">
        <v>627</v>
      </c>
    </row>
    <row r="322" spans="1:3" ht="26.4">
      <c r="A322" s="13">
        <f t="shared" si="4"/>
        <v>321</v>
      </c>
      <c r="B322" s="6" t="s">
        <v>651</v>
      </c>
      <c r="C322" s="7" t="s">
        <v>628</v>
      </c>
    </row>
    <row r="323" spans="1:3" ht="26.4">
      <c r="A323" s="13">
        <f t="shared" si="4"/>
        <v>322</v>
      </c>
      <c r="B323" s="6" t="s">
        <v>629</v>
      </c>
      <c r="C323" s="7" t="s">
        <v>630</v>
      </c>
    </row>
    <row r="324" spans="1:3" ht="26.4">
      <c r="A324" s="13">
        <f t="shared" ref="A324:A387" si="5">A323+1</f>
        <v>323</v>
      </c>
      <c r="B324" s="6" t="s">
        <v>631</v>
      </c>
      <c r="C324" s="7" t="s">
        <v>632</v>
      </c>
    </row>
    <row r="325" spans="1:3" ht="26.4">
      <c r="A325" s="13">
        <f t="shared" si="5"/>
        <v>324</v>
      </c>
      <c r="B325" s="6" t="s">
        <v>633</v>
      </c>
      <c r="C325" s="7" t="s">
        <v>634</v>
      </c>
    </row>
    <row r="326" spans="1:3" ht="26.4">
      <c r="A326" s="13">
        <f t="shared" si="5"/>
        <v>325</v>
      </c>
      <c r="B326" s="6" t="s">
        <v>635</v>
      </c>
      <c r="C326" s="7" t="s">
        <v>636</v>
      </c>
    </row>
    <row r="327" spans="1:3" ht="26.4">
      <c r="A327" s="13">
        <f t="shared" si="5"/>
        <v>326</v>
      </c>
      <c r="B327" s="6" t="s">
        <v>637</v>
      </c>
      <c r="C327" s="7" t="s">
        <v>638</v>
      </c>
    </row>
    <row r="328" spans="1:3" ht="26.4">
      <c r="A328" s="13">
        <f t="shared" si="5"/>
        <v>327</v>
      </c>
      <c r="B328" s="6" t="s">
        <v>639</v>
      </c>
      <c r="C328" s="7" t="s">
        <v>640</v>
      </c>
    </row>
    <row r="329" spans="1:3" s="5" customFormat="1" ht="26.4">
      <c r="A329" s="13">
        <f t="shared" si="5"/>
        <v>328</v>
      </c>
      <c r="B329" s="6" t="s">
        <v>653</v>
      </c>
      <c r="C329" s="7" t="s">
        <v>641</v>
      </c>
    </row>
    <row r="330" spans="1:3" s="5" customFormat="1" ht="26.4">
      <c r="A330" s="13">
        <f t="shared" si="5"/>
        <v>329</v>
      </c>
      <c r="B330" s="6" t="s">
        <v>642</v>
      </c>
      <c r="C330" s="7" t="s">
        <v>643</v>
      </c>
    </row>
    <row r="331" spans="1:3" ht="26.4">
      <c r="A331" s="13">
        <f t="shared" si="5"/>
        <v>330</v>
      </c>
      <c r="B331" s="6" t="s">
        <v>644</v>
      </c>
      <c r="C331" s="7" t="s">
        <v>645</v>
      </c>
    </row>
    <row r="332" spans="1:3" ht="26.4">
      <c r="A332" s="13">
        <f t="shared" si="5"/>
        <v>331</v>
      </c>
      <c r="B332" s="6" t="s">
        <v>652</v>
      </c>
      <c r="C332" s="7" t="s">
        <v>646</v>
      </c>
    </row>
    <row r="333" spans="1:3" s="5" customFormat="1" ht="26.4">
      <c r="A333" s="13">
        <f t="shared" si="5"/>
        <v>332</v>
      </c>
      <c r="B333" s="6" t="s">
        <v>647</v>
      </c>
      <c r="C333" s="7" t="s">
        <v>648</v>
      </c>
    </row>
    <row r="334" spans="1:3" ht="26.4">
      <c r="A334" s="13">
        <f t="shared" si="5"/>
        <v>333</v>
      </c>
      <c r="B334" s="6" t="s">
        <v>654</v>
      </c>
      <c r="C334" s="7" t="s">
        <v>649</v>
      </c>
    </row>
    <row r="335" spans="1:3" s="5" customFormat="1" ht="26.4">
      <c r="A335" s="13">
        <f t="shared" si="5"/>
        <v>334</v>
      </c>
      <c r="B335" s="6" t="s">
        <v>655</v>
      </c>
      <c r="C335" s="7" t="s">
        <v>656</v>
      </c>
    </row>
    <row r="336" spans="1:3" ht="26.4">
      <c r="A336" s="13">
        <f t="shared" si="5"/>
        <v>335</v>
      </c>
      <c r="B336" s="6" t="s">
        <v>773</v>
      </c>
      <c r="C336" s="7" t="s">
        <v>657</v>
      </c>
    </row>
    <row r="337" spans="1:3" s="5" customFormat="1" ht="26.4">
      <c r="A337" s="13">
        <f t="shared" si="5"/>
        <v>336</v>
      </c>
      <c r="B337" s="6" t="s">
        <v>658</v>
      </c>
      <c r="C337" s="7" t="s">
        <v>659</v>
      </c>
    </row>
    <row r="338" spans="1:3" ht="26.4">
      <c r="A338" s="13">
        <f t="shared" si="5"/>
        <v>337</v>
      </c>
      <c r="B338" s="6" t="s">
        <v>660</v>
      </c>
      <c r="C338" s="7" t="s">
        <v>661</v>
      </c>
    </row>
    <row r="339" spans="1:3" s="5" customFormat="1" ht="26.4">
      <c r="A339" s="13">
        <f t="shared" si="5"/>
        <v>338</v>
      </c>
      <c r="B339" s="6" t="s">
        <v>662</v>
      </c>
      <c r="C339" s="7" t="s">
        <v>663</v>
      </c>
    </row>
    <row r="340" spans="1:3" s="5" customFormat="1" ht="26.4">
      <c r="A340" s="13">
        <f t="shared" si="5"/>
        <v>339</v>
      </c>
      <c r="B340" s="6" t="s">
        <v>664</v>
      </c>
      <c r="C340" s="7" t="s">
        <v>665</v>
      </c>
    </row>
    <row r="341" spans="1:3" s="5" customFormat="1" ht="26.4">
      <c r="A341" s="13">
        <f t="shared" si="5"/>
        <v>340</v>
      </c>
      <c r="B341" s="6" t="s">
        <v>668</v>
      </c>
      <c r="C341" s="7" t="s">
        <v>669</v>
      </c>
    </row>
    <row r="342" spans="1:3" s="5" customFormat="1" ht="26.4">
      <c r="A342" s="13">
        <f t="shared" si="5"/>
        <v>341</v>
      </c>
      <c r="B342" s="6" t="s">
        <v>670</v>
      </c>
      <c r="C342" s="7" t="s">
        <v>671</v>
      </c>
    </row>
    <row r="343" spans="1:3" s="5" customFormat="1" ht="26.4">
      <c r="A343" s="13">
        <f t="shared" si="5"/>
        <v>342</v>
      </c>
      <c r="B343" s="6" t="s">
        <v>680</v>
      </c>
      <c r="C343" s="7" t="s">
        <v>681</v>
      </c>
    </row>
    <row r="344" spans="1:3" s="5" customFormat="1" ht="26.4">
      <c r="A344" s="13">
        <f t="shared" si="5"/>
        <v>343</v>
      </c>
      <c r="B344" s="6" t="s">
        <v>682</v>
      </c>
      <c r="C344" s="7" t="s">
        <v>683</v>
      </c>
    </row>
    <row r="345" spans="1:3" s="5" customFormat="1" ht="26.4">
      <c r="A345" s="13">
        <f t="shared" si="5"/>
        <v>344</v>
      </c>
      <c r="B345" s="6" t="s">
        <v>684</v>
      </c>
      <c r="C345" s="7" t="s">
        <v>685</v>
      </c>
    </row>
    <row r="346" spans="1:3" ht="26.4">
      <c r="A346" s="13">
        <f t="shared" si="5"/>
        <v>345</v>
      </c>
      <c r="B346" s="6" t="s">
        <v>686</v>
      </c>
      <c r="C346" s="7" t="s">
        <v>687</v>
      </c>
    </row>
    <row r="347" spans="1:3" ht="26.4">
      <c r="A347" s="13">
        <f t="shared" si="5"/>
        <v>346</v>
      </c>
      <c r="B347" s="6" t="s">
        <v>688</v>
      </c>
      <c r="C347" s="7" t="s">
        <v>689</v>
      </c>
    </row>
    <row r="348" spans="1:3" s="5" customFormat="1" ht="26.4">
      <c r="A348" s="13">
        <f t="shared" si="5"/>
        <v>347</v>
      </c>
      <c r="B348" s="6" t="s">
        <v>690</v>
      </c>
      <c r="C348" s="7" t="s">
        <v>691</v>
      </c>
    </row>
    <row r="349" spans="1:3" ht="26.4">
      <c r="A349" s="13">
        <f t="shared" si="5"/>
        <v>348</v>
      </c>
      <c r="B349" s="6" t="s">
        <v>692</v>
      </c>
      <c r="C349" s="7" t="s">
        <v>693</v>
      </c>
    </row>
    <row r="350" spans="1:3" s="5" customFormat="1" ht="26.4">
      <c r="A350" s="13">
        <f t="shared" si="5"/>
        <v>349</v>
      </c>
      <c r="B350" s="6" t="s">
        <v>694</v>
      </c>
      <c r="C350" s="7" t="s">
        <v>695</v>
      </c>
    </row>
    <row r="351" spans="1:3" s="5" customFormat="1" ht="26.4">
      <c r="A351" s="13">
        <f t="shared" si="5"/>
        <v>350</v>
      </c>
      <c r="B351" s="6" t="s">
        <v>696</v>
      </c>
      <c r="C351" s="7" t="s">
        <v>697</v>
      </c>
    </row>
    <row r="352" spans="1:3" ht="26.4">
      <c r="A352" s="13">
        <f t="shared" si="5"/>
        <v>351</v>
      </c>
      <c r="B352" s="6" t="s">
        <v>698</v>
      </c>
      <c r="C352" s="7" t="s">
        <v>699</v>
      </c>
    </row>
    <row r="353" spans="1:3" s="5" customFormat="1" ht="26.4">
      <c r="A353" s="13">
        <f t="shared" si="5"/>
        <v>352</v>
      </c>
      <c r="B353" s="6" t="s">
        <v>700</v>
      </c>
      <c r="C353" s="7" t="s">
        <v>701</v>
      </c>
    </row>
    <row r="354" spans="1:3" s="5" customFormat="1" ht="26.4">
      <c r="A354" s="13">
        <f t="shared" si="5"/>
        <v>353</v>
      </c>
      <c r="B354" s="6" t="s">
        <v>724</v>
      </c>
      <c r="C354" s="7" t="s">
        <v>725</v>
      </c>
    </row>
    <row r="355" spans="1:3" s="5" customFormat="1" ht="26.4">
      <c r="A355" s="13">
        <f t="shared" si="5"/>
        <v>354</v>
      </c>
      <c r="B355" s="6" t="s">
        <v>738</v>
      </c>
      <c r="C355" s="7" t="s">
        <v>739</v>
      </c>
    </row>
    <row r="356" spans="1:3" ht="26.4">
      <c r="A356" s="13">
        <f t="shared" si="5"/>
        <v>355</v>
      </c>
      <c r="B356" s="6" t="s">
        <v>752</v>
      </c>
      <c r="C356" s="7" t="s">
        <v>753</v>
      </c>
    </row>
    <row r="357" spans="1:3" ht="26.4">
      <c r="A357" s="13">
        <f t="shared" si="5"/>
        <v>356</v>
      </c>
      <c r="B357" s="6" t="s">
        <v>754</v>
      </c>
      <c r="C357" s="7" t="s">
        <v>787</v>
      </c>
    </row>
    <row r="358" spans="1:3" ht="26.4">
      <c r="A358" s="13">
        <f t="shared" si="5"/>
        <v>357</v>
      </c>
      <c r="B358" s="6" t="s">
        <v>757</v>
      </c>
      <c r="C358" s="7" t="s">
        <v>758</v>
      </c>
    </row>
    <row r="359" spans="1:3" ht="26.4">
      <c r="A359" s="13">
        <f t="shared" si="5"/>
        <v>358</v>
      </c>
      <c r="B359" s="6" t="s">
        <v>771</v>
      </c>
      <c r="C359" s="7" t="s">
        <v>772</v>
      </c>
    </row>
    <row r="360" spans="1:3" ht="26.4">
      <c r="A360" s="13">
        <f t="shared" si="5"/>
        <v>359</v>
      </c>
      <c r="B360" s="6" t="s">
        <v>767</v>
      </c>
      <c r="C360" s="7" t="s">
        <v>768</v>
      </c>
    </row>
    <row r="361" spans="1:3" s="5" customFormat="1" ht="26.4">
      <c r="A361" s="13">
        <f t="shared" si="5"/>
        <v>360</v>
      </c>
      <c r="B361" s="6" t="s">
        <v>722</v>
      </c>
      <c r="C361" s="7" t="s">
        <v>723</v>
      </c>
    </row>
    <row r="362" spans="1:3" ht="26.4">
      <c r="A362" s="13">
        <f t="shared" si="5"/>
        <v>361</v>
      </c>
      <c r="B362" s="6" t="s">
        <v>720</v>
      </c>
      <c r="C362" s="7" t="s">
        <v>721</v>
      </c>
    </row>
    <row r="363" spans="1:3" ht="26.4">
      <c r="A363" s="13">
        <f t="shared" si="5"/>
        <v>362</v>
      </c>
      <c r="B363" s="6" t="s">
        <v>774</v>
      </c>
      <c r="C363" s="7" t="s">
        <v>704</v>
      </c>
    </row>
    <row r="364" spans="1:3" s="5" customFormat="1" ht="26.4">
      <c r="A364" s="13">
        <f t="shared" si="5"/>
        <v>363</v>
      </c>
      <c r="B364" s="6" t="s">
        <v>702</v>
      </c>
      <c r="C364" s="7" t="s">
        <v>703</v>
      </c>
    </row>
    <row r="365" spans="1:3" s="5" customFormat="1" ht="26.4">
      <c r="A365" s="13">
        <f t="shared" si="5"/>
        <v>364</v>
      </c>
      <c r="B365" s="6" t="s">
        <v>775</v>
      </c>
      <c r="C365" s="7" t="s">
        <v>676</v>
      </c>
    </row>
    <row r="366" spans="1:3" ht="26.4">
      <c r="A366" s="13">
        <f t="shared" si="5"/>
        <v>365</v>
      </c>
      <c r="B366" s="6" t="s">
        <v>789</v>
      </c>
      <c r="C366" s="7" t="s">
        <v>672</v>
      </c>
    </row>
    <row r="367" spans="1:3" s="5" customFormat="1" ht="26.4">
      <c r="A367" s="13">
        <f t="shared" si="5"/>
        <v>366</v>
      </c>
      <c r="B367" s="6" t="s">
        <v>666</v>
      </c>
      <c r="C367" s="7" t="s">
        <v>667</v>
      </c>
    </row>
    <row r="368" spans="1:3" s="5" customFormat="1" ht="26.4">
      <c r="A368" s="13">
        <f t="shared" si="5"/>
        <v>367</v>
      </c>
      <c r="B368" s="6" t="s">
        <v>710</v>
      </c>
      <c r="C368" s="7" t="s">
        <v>711</v>
      </c>
    </row>
    <row r="369" spans="1:3" s="5" customFormat="1" ht="26.4">
      <c r="A369" s="13">
        <f t="shared" si="5"/>
        <v>368</v>
      </c>
      <c r="B369" s="6" t="s">
        <v>712</v>
      </c>
      <c r="C369" s="7" t="s">
        <v>713</v>
      </c>
    </row>
    <row r="370" spans="1:3" s="5" customFormat="1" ht="26.4">
      <c r="A370" s="13">
        <f t="shared" si="5"/>
        <v>369</v>
      </c>
      <c r="B370" s="6" t="s">
        <v>714</v>
      </c>
      <c r="C370" s="7" t="s">
        <v>715</v>
      </c>
    </row>
    <row r="371" spans="1:3" s="5" customFormat="1" ht="26.4">
      <c r="A371" s="13">
        <f t="shared" si="5"/>
        <v>370</v>
      </c>
      <c r="B371" s="6" t="s">
        <v>777</v>
      </c>
      <c r="C371" s="7" t="s">
        <v>776</v>
      </c>
    </row>
    <row r="372" spans="1:3" s="5" customFormat="1" ht="26.4">
      <c r="A372" s="13">
        <f t="shared" si="5"/>
        <v>371</v>
      </c>
      <c r="B372" s="6" t="s">
        <v>716</v>
      </c>
      <c r="C372" s="7" t="s">
        <v>717</v>
      </c>
    </row>
    <row r="373" spans="1:3" ht="26.4">
      <c r="A373" s="13">
        <f t="shared" si="5"/>
        <v>372</v>
      </c>
      <c r="B373" s="6" t="s">
        <v>718</v>
      </c>
      <c r="C373" s="7" t="s">
        <v>719</v>
      </c>
    </row>
    <row r="374" spans="1:3" ht="26.4">
      <c r="A374" s="13">
        <f t="shared" si="5"/>
        <v>373</v>
      </c>
      <c r="B374" s="6" t="s">
        <v>726</v>
      </c>
      <c r="C374" s="7" t="s">
        <v>727</v>
      </c>
    </row>
    <row r="375" spans="1:3" ht="26.4">
      <c r="A375" s="13">
        <f t="shared" si="5"/>
        <v>374</v>
      </c>
      <c r="B375" s="6" t="s">
        <v>728</v>
      </c>
      <c r="C375" s="7" t="s">
        <v>729</v>
      </c>
    </row>
    <row r="376" spans="1:3" s="5" customFormat="1" ht="26.4">
      <c r="A376" s="13">
        <f t="shared" si="5"/>
        <v>375</v>
      </c>
      <c r="B376" s="6" t="s">
        <v>740</v>
      </c>
      <c r="C376" s="7" t="s">
        <v>741</v>
      </c>
    </row>
    <row r="377" spans="1:3" s="5" customFormat="1" ht="26.4">
      <c r="A377" s="13">
        <f t="shared" si="5"/>
        <v>376</v>
      </c>
      <c r="B377" s="6" t="s">
        <v>742</v>
      </c>
      <c r="C377" s="7" t="s">
        <v>743</v>
      </c>
    </row>
    <row r="378" spans="1:3" s="5" customFormat="1" ht="26.4">
      <c r="A378" s="13">
        <f t="shared" si="5"/>
        <v>377</v>
      </c>
      <c r="B378" s="6" t="s">
        <v>744</v>
      </c>
      <c r="C378" s="7" t="s">
        <v>745</v>
      </c>
    </row>
    <row r="379" spans="1:3" s="5" customFormat="1" ht="26.4">
      <c r="A379" s="13">
        <f t="shared" si="5"/>
        <v>378</v>
      </c>
      <c r="B379" s="6" t="s">
        <v>755</v>
      </c>
      <c r="C379" s="7" t="s">
        <v>756</v>
      </c>
    </row>
    <row r="380" spans="1:3" ht="26.4">
      <c r="A380" s="13">
        <f t="shared" si="5"/>
        <v>379</v>
      </c>
      <c r="B380" s="6" t="s">
        <v>759</v>
      </c>
      <c r="C380" s="7" t="s">
        <v>760</v>
      </c>
    </row>
    <row r="381" spans="1:3" s="5" customFormat="1" ht="26.4">
      <c r="A381" s="13">
        <f t="shared" si="5"/>
        <v>380</v>
      </c>
      <c r="B381" s="6" t="s">
        <v>761</v>
      </c>
      <c r="C381" s="7" t="s">
        <v>762</v>
      </c>
    </row>
    <row r="382" spans="1:3" ht="26.4">
      <c r="A382" s="13">
        <f t="shared" si="5"/>
        <v>381</v>
      </c>
      <c r="B382" s="6" t="s">
        <v>765</v>
      </c>
      <c r="C382" s="7" t="s">
        <v>766</v>
      </c>
    </row>
    <row r="383" spans="1:3" ht="26.4">
      <c r="A383" s="13">
        <f t="shared" si="5"/>
        <v>382</v>
      </c>
      <c r="B383" s="6" t="s">
        <v>769</v>
      </c>
      <c r="C383" s="7" t="s">
        <v>770</v>
      </c>
    </row>
    <row r="384" spans="1:3" s="5" customFormat="1" ht="26.4">
      <c r="A384" s="13">
        <f t="shared" si="5"/>
        <v>383</v>
      </c>
      <c r="B384" s="6" t="s">
        <v>673</v>
      </c>
      <c r="C384" s="7" t="s">
        <v>707</v>
      </c>
    </row>
    <row r="385" spans="1:3" ht="26.4">
      <c r="A385" s="13">
        <f t="shared" si="5"/>
        <v>384</v>
      </c>
      <c r="B385" s="6" t="s">
        <v>734</v>
      </c>
      <c r="C385" s="7" t="s">
        <v>735</v>
      </c>
    </row>
    <row r="386" spans="1:3" ht="26.4">
      <c r="A386" s="13">
        <f t="shared" si="5"/>
        <v>385</v>
      </c>
      <c r="B386" s="6" t="s">
        <v>746</v>
      </c>
      <c r="C386" s="7" t="s">
        <v>747</v>
      </c>
    </row>
    <row r="387" spans="1:3" ht="26.4">
      <c r="A387" s="13">
        <f t="shared" si="5"/>
        <v>386</v>
      </c>
      <c r="B387" s="6" t="s">
        <v>748</v>
      </c>
      <c r="C387" s="7" t="s">
        <v>749</v>
      </c>
    </row>
    <row r="388" spans="1:3" s="5" customFormat="1" ht="26.4">
      <c r="A388" s="13">
        <f t="shared" ref="A388:A395" si="6">A387+1</f>
        <v>387</v>
      </c>
      <c r="B388" s="6" t="s">
        <v>750</v>
      </c>
      <c r="C388" s="7" t="s">
        <v>751</v>
      </c>
    </row>
    <row r="389" spans="1:3" s="5" customFormat="1" ht="26.4">
      <c r="A389" s="13">
        <f t="shared" si="6"/>
        <v>388</v>
      </c>
      <c r="B389" s="6" t="s">
        <v>736</v>
      </c>
      <c r="C389" s="7" t="s">
        <v>737</v>
      </c>
    </row>
    <row r="390" spans="1:3" ht="26.4">
      <c r="A390" s="13">
        <f t="shared" si="6"/>
        <v>389</v>
      </c>
      <c r="B390" s="6" t="s">
        <v>732</v>
      </c>
      <c r="C390" s="7" t="s">
        <v>733</v>
      </c>
    </row>
    <row r="391" spans="1:3" ht="26.4">
      <c r="A391" s="13">
        <f t="shared" si="6"/>
        <v>390</v>
      </c>
      <c r="B391" s="6" t="s">
        <v>730</v>
      </c>
      <c r="C391" s="7" t="s">
        <v>731</v>
      </c>
    </row>
    <row r="392" spans="1:3" s="5" customFormat="1" ht="26.4">
      <c r="A392" s="13">
        <f t="shared" si="6"/>
        <v>391</v>
      </c>
      <c r="B392" s="6" t="s">
        <v>708</v>
      </c>
      <c r="C392" s="7" t="s">
        <v>709</v>
      </c>
    </row>
    <row r="393" spans="1:3" ht="26.4">
      <c r="A393" s="13">
        <f t="shared" si="6"/>
        <v>392</v>
      </c>
      <c r="B393" s="6" t="s">
        <v>705</v>
      </c>
      <c r="C393" s="7" t="s">
        <v>706</v>
      </c>
    </row>
    <row r="394" spans="1:3" ht="26.4">
      <c r="A394" s="13">
        <f t="shared" si="6"/>
        <v>393</v>
      </c>
      <c r="B394" s="6" t="s">
        <v>674</v>
      </c>
      <c r="C394" s="7" t="s">
        <v>675</v>
      </c>
    </row>
    <row r="395" spans="1:3" ht="26.4">
      <c r="A395" s="13">
        <f t="shared" si="6"/>
        <v>394</v>
      </c>
      <c r="B395" s="6" t="s">
        <v>763</v>
      </c>
      <c r="C395" s="7" t="s">
        <v>764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Надия Преснякова</cp:lastModifiedBy>
  <cp:lastPrinted>2017-03-24T04:29:28Z</cp:lastPrinted>
  <dcterms:created xsi:type="dcterms:W3CDTF">2017-03-06T09:31:06Z</dcterms:created>
  <dcterms:modified xsi:type="dcterms:W3CDTF">2025-03-24T13:11:35Z</dcterms:modified>
</cp:coreProperties>
</file>