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" windowWidth="19032" windowHeight="1089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4" i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3"/>
</calcChain>
</file>

<file path=xl/sharedStrings.xml><?xml version="1.0" encoding="utf-8"?>
<sst xmlns="http://schemas.openxmlformats.org/spreadsheetml/2006/main" count="577" uniqueCount="577">
  <si>
    <t>Правообладатель, ФИО</t>
  </si>
  <si>
    <t>Документ</t>
  </si>
  <si>
    <t xml:space="preserve">Авазов Вафи Халилович </t>
  </si>
  <si>
    <t>Аширбаева Суфия Кашифовна</t>
  </si>
  <si>
    <t>Свидетельство на право собственности на землю от 23.12.1994 серия РФ-VIII №390658</t>
  </si>
  <si>
    <t>Свидетельство на право собственности на землю от 23.12.1994 серия РФ-VIII №390660</t>
  </si>
  <si>
    <t>Аширмаметова София Хасановна</t>
  </si>
  <si>
    <t>Свидетельство на право собственности на землю от 23.12.1994 серия РФ-VIII №390672</t>
  </si>
  <si>
    <t>Ахунов Тимур Линнурович</t>
  </si>
  <si>
    <t>Свидетельство на право собственности на землю от 31.12.1994 серия РФ-VIII №390951</t>
  </si>
  <si>
    <t>Свидетельство на право собственности на землю от 23.12.1994 серия РФ-VIII №390578</t>
  </si>
  <si>
    <t xml:space="preserve">Аширбаева (Жамалдинова) Эльмира Саитовна </t>
  </si>
  <si>
    <t>Аширбаева Начива Ахметсаитовна</t>
  </si>
  <si>
    <t>Свидетельство на право собственности на землю от 23.12.1994 серия РФ-VIII №390577</t>
  </si>
  <si>
    <t>Аширбаева Салифа Калимулловна</t>
  </si>
  <si>
    <t>Свидетельство на право собственности на землю от 23.12.1994 серия РФ-VIII №390576</t>
  </si>
  <si>
    <t>Аширбаева Бахиля Давледжовна</t>
  </si>
  <si>
    <t>Свидетельство на право собственности на землю от 25.12.1994 серия РФ-VIII №390707</t>
  </si>
  <si>
    <t>Аширбаев Мутагар Хасанович</t>
  </si>
  <si>
    <t>Свидетельство на право собственности на землю от 25.12.1994 серия РФ-VIII №390706</t>
  </si>
  <si>
    <t>Авазова Сагира Халиковна</t>
  </si>
  <si>
    <t>Свидетельство на право собственности на землю от 25.12.1994 серия РФ-VIII №390696</t>
  </si>
  <si>
    <t>Авазов Халиль Хакимович</t>
  </si>
  <si>
    <t>Свидетельство на право собственности на землю от 25.12.1994 серия РФ-VIII №390695</t>
  </si>
  <si>
    <t>Аширбаев Алимулла Касымович</t>
  </si>
  <si>
    <t>Свидетельство на право собственности на землю от 25.12.1994 серия РФ-VIII №390684</t>
  </si>
  <si>
    <t>Абдразакова Венера Хасиповна</t>
  </si>
  <si>
    <t>Свидетельство на право собственности на землю от 23.12.1994 серия РФ-VIII №390574</t>
  </si>
  <si>
    <t>Ахунова Разалия Набиулловна</t>
  </si>
  <si>
    <t>Свидетельство на право собственности на землю от 23.12.1994 серия РФ-VIII №390585</t>
  </si>
  <si>
    <t xml:space="preserve">Аширбаева Фидалия Битиахметовна </t>
  </si>
  <si>
    <t>Свидетельство на право собственности на землю от 23.12.1994 серия РФ-VIII №390579</t>
  </si>
  <si>
    <t xml:space="preserve">Абдразакова Майзарвар Таухитовна </t>
  </si>
  <si>
    <t>Свидетельство на право собственности на землю от 23.12.1994 серия РФ-VIII №390572</t>
  </si>
  <si>
    <t>Абдразаков Монир Асхатович</t>
  </si>
  <si>
    <t>Свидетельство на право собственности на землю от 31.12.1994 серия РФ-VIII №390716</t>
  </si>
  <si>
    <t>Арапов Зиннадулла Ахмадулович</t>
  </si>
  <si>
    <t>Свидетельство на право собственности на землю от 31.12.1994 серия РФ-XXV №0614014</t>
  </si>
  <si>
    <t xml:space="preserve">Ахунов Линнур Ризаевич </t>
  </si>
  <si>
    <t>Свидетельство на право собственности на землю от 31.12.1994 серия РФ-XXV №0614122</t>
  </si>
  <si>
    <t>Свидетельство на право собственности на землю от 31.12.1994 серия РФ-XXV №0614127</t>
  </si>
  <si>
    <t xml:space="preserve">Аширмаметов Рамиль Таухидович </t>
  </si>
  <si>
    <t>Свидетельство на право собственности на землю от 31.12.1994 серия РФ-XXV №0614123</t>
  </si>
  <si>
    <t xml:space="preserve">Аширбаев Закир Алеевич </t>
  </si>
  <si>
    <t>Свидетельство на право собственности на землю от 31.12.1994 серия РФ-XXV №0614022</t>
  </si>
  <si>
    <t>Аширмаметов Риза Начибович</t>
  </si>
  <si>
    <t>Свидетельство на право собственности на землю от 31.12.1994 серия РФ-XXV №0614021</t>
  </si>
  <si>
    <t>Свидетельство на право собственности на землю от 31.12.1994 серия РФ-XXV №0614346</t>
  </si>
  <si>
    <t>Свидетельство на право собственности на землю от 31.12.1994 серия РФ-XXV №0614350</t>
  </si>
  <si>
    <t>Аширбаев Мусафал Мунзирович</t>
  </si>
  <si>
    <t>Свидетельство на право собственности на землю от 31.12.1994 серия РФ-XXV №0614353</t>
  </si>
  <si>
    <t xml:space="preserve">Аширбаева Сачида Кашифовна </t>
  </si>
  <si>
    <t>Свидетельство на право собственности на землю от 31.12.1994 серия РФ-XXV №0614023</t>
  </si>
  <si>
    <t xml:space="preserve">Ахунов Фаис Фаридович </t>
  </si>
  <si>
    <t>Свидетельство на право собственности на землю от 31.12.1994 серия РФ-XXV №0614027</t>
  </si>
  <si>
    <t>Аширбаев Нурулла Мунзирович</t>
  </si>
  <si>
    <t>Свидетельство на право собственности на землю от 02.02.1995 серия РФ-XXV №0614419</t>
  </si>
  <si>
    <t xml:space="preserve">Аширбаев Мунзир Хасанович </t>
  </si>
  <si>
    <t>Свидетельство на право собственности на землю от 02.02.1995 серия РФ-XXV №0614418</t>
  </si>
  <si>
    <t xml:space="preserve">Аширмаметов Тавхид Имаметдинович </t>
  </si>
  <si>
    <t>Свидетельство на право собственности на землю от 31.12.1994 серия РФ-XXV №0614258</t>
  </si>
  <si>
    <t>Абдразакова Гульзеба Исовна</t>
  </si>
  <si>
    <t>Свидетельство на право собственности на землю от 02.02.1995 серия РФ-XXV №0614420</t>
  </si>
  <si>
    <t xml:space="preserve">Аширбаева Мунзира Базыровна </t>
  </si>
  <si>
    <t>Свидетельство на право собственности на землю от 02.02.1995 серия РФ-XXV №0614417</t>
  </si>
  <si>
    <t>Аширмаметова София Мухаметкаримовна </t>
  </si>
  <si>
    <t>Свидетельство на право собственности на землю от 31.12.1994 серия РФ-XXV №0614259</t>
  </si>
  <si>
    <t>Свидетельство на право собственности на землю от 31.12.1994 серия РФ-XXV №0614266</t>
  </si>
  <si>
    <t>Аширмаметова Шамсинур Хисамитдинова</t>
  </si>
  <si>
    <t>Свидетельство на право собственности на землю от 31.12.1994 серия РФ-XXV №0614326</t>
  </si>
  <si>
    <t>Свидетельство на право собственности на землю от 31.12.1994 серия РФ-XXV №0614297</t>
  </si>
  <si>
    <t>Свидетельство на право собственности на землю от 31.12.1994 серия РФ-XXV №0614011</t>
  </si>
  <si>
    <t xml:space="preserve">Авазова Ильзияр Вакилевна </t>
  </si>
  <si>
    <t>Свидетельство на право собственности на землю от 31.12.1994 серия РФ-XXV №0614004</t>
  </si>
  <si>
    <t>Авазов Маннур Магзумович</t>
  </si>
  <si>
    <t>Свидетельство на право собственности на землю от 31.12.1994 серия РФ-XXV №0614005</t>
  </si>
  <si>
    <t xml:space="preserve">Абдрахманова Айнур Мухаметразеевна </t>
  </si>
  <si>
    <t>Свидетельство на право собственности на землю от 31.12.1994 серия РФ-XXV №0614009</t>
  </si>
  <si>
    <t xml:space="preserve">Абдрахманов Рашид Хайсемирович </t>
  </si>
  <si>
    <t>Свидетельство на право собственности на землю от 31.12.1994 серия РФ-XXV №0614008</t>
  </si>
  <si>
    <t>Аширбаев Закария Джагварович</t>
  </si>
  <si>
    <t>Свидетельство на право собственности на землю от 31.12.1994 серия РФ-XXV №0614016</t>
  </si>
  <si>
    <t>Свидетельство на право собственности на землю от 31.12.1994 серия РФ-XXV №0614028</t>
  </si>
  <si>
    <t xml:space="preserve">Аширбаева Лутфия Назыровна </t>
  </si>
  <si>
    <t>Свидетельство на право собственности на землю от 31.12.1994 серия РФ-XXV №0614099</t>
  </si>
  <si>
    <t xml:space="preserve">Авазов Асхат Сагитуллович </t>
  </si>
  <si>
    <t>Свидетельство на право собственности на землю от 31.12.1994 серия РФ-XXV №0614003</t>
  </si>
  <si>
    <t>Абдразаков Фархат Абдулхаевич</t>
  </si>
  <si>
    <t>Свидетельство на право собственности на землю от 31.12.1994 серия РФ-XXV №0614001</t>
  </si>
  <si>
    <t>Абдразаков Митхад Асхатович</t>
  </si>
  <si>
    <t>Свидетельство на право собственности на землю от 31.12.1994 серия РФ-XXV №0614002</t>
  </si>
  <si>
    <t>Авазова Зальфира Зинуровна</t>
  </si>
  <si>
    <t>Свидетельство на право собственности на землю от 31.12.1994 серия РФ-VIII №390710</t>
  </si>
  <si>
    <t>Авазова Рамиса Макамовна</t>
  </si>
  <si>
    <t>Свидетельство на право собственности на землю от  25.12.1994 серия РФ-XXV №390686</t>
  </si>
  <si>
    <t>Аширбаев Нахим Мухатдинович</t>
  </si>
  <si>
    <t>Абдразакова Сульфира Ахматовна</t>
  </si>
  <si>
    <t>Аширбаев Джагфар Ибрагимович</t>
  </si>
  <si>
    <t xml:space="preserve">Абдразакова Найля Даулятовна </t>
  </si>
  <si>
    <t>Афонасьева Валентина Андреевна</t>
  </si>
  <si>
    <t xml:space="preserve">Афонасьев Владимир Петрович </t>
  </si>
  <si>
    <t>Аширбаев Мирзат Касымович</t>
  </si>
  <si>
    <t>Баратова Мутагара Зайнуловна</t>
  </si>
  <si>
    <t>Свидетельство на право собственности на землю от 25.12.1994 серия РФ-VIII №390701</t>
  </si>
  <si>
    <t>Баратов Ильшат Хисаметдинович</t>
  </si>
  <si>
    <t>Свидетельство на право собственности на землю от 23.12.1994 серия РФ-VIII №390589</t>
  </si>
  <si>
    <t xml:space="preserve">Бебешева Нина Васильевна </t>
  </si>
  <si>
    <t>Свидетельство на право собственности на землю от 23.12.1994 серия РФ-VIII №390591</t>
  </si>
  <si>
    <t>Бебешев Геннадий Николаевич</t>
  </si>
  <si>
    <t>Свидетельство на право собственности на землю от 23.12.1994 серия РФ-VIII №390590</t>
  </si>
  <si>
    <t xml:space="preserve">Ганеева Зимфира Салимовна </t>
  </si>
  <si>
    <t>Свидетельство на право собственности на землю от 31.12.1994 серия РФ-ХХV №0614327</t>
  </si>
  <si>
    <t>Валеева Амина Зиннатулловна</t>
  </si>
  <si>
    <t>Свидетельство на право собственности на землю от 23.12.1994 серия РФ-VIII №390593</t>
  </si>
  <si>
    <t>Валеев Шайхулла Садыкович</t>
  </si>
  <si>
    <t>Свидетельство на право собственности на землю от 31.12.1994 серия РФ-XXV №0614052</t>
  </si>
  <si>
    <t xml:space="preserve">Гатаулин Сагид Абдуллаевич </t>
  </si>
  <si>
    <t>Свидетельство на право собственности на землю от 31.12.1994 серия РФ-XXV №0614033</t>
  </si>
  <si>
    <t>Валеева Гульчайра Хасановна</t>
  </si>
  <si>
    <t>Свидетельство на право собственности на землю от 31.12.1994 серия РФ-XXV №0614087</t>
  </si>
  <si>
    <t xml:space="preserve">Валеев Шарафитдин Шайхуллович </t>
  </si>
  <si>
    <t>Свидетельство на право собственности на землю от 31.12.1994 серия РФ-XXV №0614051</t>
  </si>
  <si>
    <t xml:space="preserve">Горина Татьяна Петровна </t>
  </si>
  <si>
    <t>Свидетельство на право собственности на землю от 31.12.1994 серия РФ-XXV №0614054</t>
  </si>
  <si>
    <t xml:space="preserve">Горин Пётр Филиппович </t>
  </si>
  <si>
    <t>Свидетельство на право собственности на землю от 31.12.1994 серия РФ-XXV №0614055</t>
  </si>
  <si>
    <t>Гатаулин Шамиль Абдуллаевич</t>
  </si>
  <si>
    <t>Свидетельство на право собственности на землю от 31.12.1994 серия РФ-XXV №0614394</t>
  </si>
  <si>
    <t xml:space="preserve">Ганеев Минагили Хамитович </t>
  </si>
  <si>
    <t>Свидетельство на право собственности на землю от 31.12.1994 серия РФ-XXV №0614053</t>
  </si>
  <si>
    <t xml:space="preserve">Горина Ирина Яковлевна </t>
  </si>
  <si>
    <t>Свидетельство на право собственности на землю от 02.02.1995 серия РФ-XXV №0614410</t>
  </si>
  <si>
    <t xml:space="preserve">Игнаятов Рафаэль Анварович </t>
  </si>
  <si>
    <t>Свидетельство на право собственности на землю от 31.12.1994 серия РФ-XXV №0614063</t>
  </si>
  <si>
    <t>Иноятова Фатыма Рахимовна</t>
  </si>
  <si>
    <t>Свидетельство на право собственности на землю от 23.12.1994 серия РФ-VIII №390598</t>
  </si>
  <si>
    <t>Игноятов Руслан Рафаэлович</t>
  </si>
  <si>
    <t>Свидетельство на право собственности на землю от 31.12.1994 серия РФ-XXV №0614091</t>
  </si>
  <si>
    <t xml:space="preserve">Иванов Анатолий Валерьевич </t>
  </si>
  <si>
    <t>Свидетельство на право собственности на землю от 31.12.1994 серия РФ-XXV №0614090</t>
  </si>
  <si>
    <t>Иванова Екатерина Семёновна</t>
  </si>
  <si>
    <t>Свидетельство на право собственности на землю от 31.12.1994 серия РФ-XXV №0614089</t>
  </si>
  <si>
    <t xml:space="preserve">Иванов Валерий Иванович </t>
  </si>
  <si>
    <t>Свидетельство на право собственности на землю от 31.12.1994 серия РФ-XXV №0614062</t>
  </si>
  <si>
    <t xml:space="preserve">Игнаятова Финура Ахметвафиевна </t>
  </si>
  <si>
    <t>Свидетельство на право собственности на землю от 23.12.1994 серия РФ-XXV №0655456</t>
  </si>
  <si>
    <t xml:space="preserve">Курманова Гульфира Мухамедовна </t>
  </si>
  <si>
    <t>Свидетельство на право собственности на землю от 23.12.1994 серия РФ-VIII №390603</t>
  </si>
  <si>
    <t>Карбаинов Алексей Викторович</t>
  </si>
  <si>
    <t>Свидетельство на право собственности на землю от 31.12.1994 серия РФ-ХХV №0614079</t>
  </si>
  <si>
    <t>Свидетельство на право собственности на землю от 31.12.1994 серия РФ-XXV №0614309</t>
  </si>
  <si>
    <t xml:space="preserve">Карпушина Валентина Ивановна </t>
  </si>
  <si>
    <t>Свидетельство на право собственности на землю от 23.12.1994 серия РФ-VIII №390609</t>
  </si>
  <si>
    <t>Карабань Ольга Ивановна</t>
  </si>
  <si>
    <t>Свидетельство на право собственности на землю от 23.12.1994 серия РФ-VIII №390610</t>
  </si>
  <si>
    <t>Кабирова Мунзира Идрисовна</t>
  </si>
  <si>
    <t>Свидетельство на право собственности на землю от 23.12.1994 серия РФ-VIII №390608</t>
  </si>
  <si>
    <t>Кабиров Рият Вафеевич</t>
  </si>
  <si>
    <t>Свидетельство на право собственности на землю от 31.12.1994 серия РФ-VIII №390718</t>
  </si>
  <si>
    <t>Курмашева Факиза Калимулловна</t>
  </si>
  <si>
    <t>Свидетельство на право собственности на землю от 31.12.1994 серия РФ-XXV №0614043</t>
  </si>
  <si>
    <t xml:space="preserve">Кучаков Амир Насибуллович </t>
  </si>
  <si>
    <t>Свидетельство на право собственности на землю от 31.12.1994 серия РФ-XXV №0614094</t>
  </si>
  <si>
    <t>Свидетельство на право собственности на землю от 31.12.1994 серия РФ-XXV №0614086</t>
  </si>
  <si>
    <t>Курманова Зульфия Султановна</t>
  </si>
  <si>
    <t>Свидетельство на право собственности на землю от 31.12.1994 серия РФ-XXV №0614084</t>
  </si>
  <si>
    <t>Курманов Масхут Абдулхаевич</t>
  </si>
  <si>
    <t>Свидетельство на право собственности на землю от 31.12.1994 серия РФ-XXV №0614072</t>
  </si>
  <si>
    <t xml:space="preserve">Курманов Миначитдин Чалеевич </t>
  </si>
  <si>
    <t>Свидетельство на право собственности на землю от 31.12.1994 серия РФ-XXV №0614068</t>
  </si>
  <si>
    <t>Карпушин Виктор Иванович</t>
  </si>
  <si>
    <t>Свидетельство на право собственности на землю от 31.12.1994 серия РФ-XXV №0614067</t>
  </si>
  <si>
    <t>Свидетельство на право собственности на землю от 31.12.1994 серия РФ-XXV №0614066</t>
  </si>
  <si>
    <t xml:space="preserve">Курманов Фарзитдин Абдулхаеевич </t>
  </si>
  <si>
    <t>Свидетельство на право собственности на землю от 31.12.1994 серия РФ-XXV №0614065</t>
  </si>
  <si>
    <t xml:space="preserve">Криченкова Степанида Владимировна </t>
  </si>
  <si>
    <t>Свидетельство на право собственности на землю от 31.12.1994 серия РФ-XXV №0614338</t>
  </si>
  <si>
    <t>Карпушин Сергей Иванович</t>
  </si>
  <si>
    <t>Свидетельство на право собственности на землю от 31.12.1994 серия РФ-XXV №0614341</t>
  </si>
  <si>
    <t>Курмушева Мадина Сахавеевна</t>
  </si>
  <si>
    <t>Свидетельство на право собственности на землю от 31.12.1994 серия РФ-XXV №0614042</t>
  </si>
  <si>
    <t>Курманова Гульнур Фаритовна</t>
  </si>
  <si>
    <t>Свидетельство на право собственности на землю от 31.12.1994 серия РФ-XXV №0614085</t>
  </si>
  <si>
    <t>Карабань Алексей Васильевич</t>
  </si>
  <si>
    <t>Свидетельство на право собственности на землю от 31.12.1994 серия РФ-XXV №0614343</t>
  </si>
  <si>
    <t>Курманова Гульнара Рафаиловна</t>
  </si>
  <si>
    <t>Свидетельство на право собственности на землю от 31.12.1994 серия РФ-XXV №0614044</t>
  </si>
  <si>
    <t>Курмашев Нурулла Мухаметразыевич</t>
  </si>
  <si>
    <t>Свидетельство на право собственности на землю от 31.12.1994 серия РФ-XXV №0614064</t>
  </si>
  <si>
    <t xml:space="preserve">Курманов Магсут Миначитдинович </t>
  </si>
  <si>
    <t>Свидетельство на право собственности на землю от 31.12.1994 серия РФ-XXV №0614070</t>
  </si>
  <si>
    <t>Касьянов Валентин Петрович</t>
  </si>
  <si>
    <t>Свидетельство на право собственности на землю от 31.12.1994 серия РФ-XXV №0614073</t>
  </si>
  <si>
    <t>Касьянова Валентина Алексеевна</t>
  </si>
  <si>
    <t>Свидетельство на право собственности на землю от 31.12.1994 серия РФ-XXV №0614074</t>
  </si>
  <si>
    <t>Кучаков Хильман Арифович</t>
  </si>
  <si>
    <t xml:space="preserve">Курманов Ильяс Мусофарович </t>
  </si>
  <si>
    <t>Калдашева(Эксанова) Юслибика Мисбаховна</t>
  </si>
  <si>
    <t>Латыпова Роза Ильясовна</t>
  </si>
  <si>
    <t>Свидетельство на право собственности на землю от 31.12.1994 серия РФ-XVV №0614151</t>
  </si>
  <si>
    <t>Латыпов Вакиль Шавкатович</t>
  </si>
  <si>
    <t>Свидетельство на право собственности на землю от 31.12.1994 серия РФ-XXV №0614152</t>
  </si>
  <si>
    <t xml:space="preserve">Лошкарёва Анна Алексеевна </t>
  </si>
  <si>
    <t>Свидетельство на право собственности на землю от 02.02.1995 серия РФ-XXV №0614363</t>
  </si>
  <si>
    <t xml:space="preserve">Лошкарёва Татьяна Павловна </t>
  </si>
  <si>
    <t>Свидетельство на право собственности на землю от 31.12.1994 серия РФ-XXV №0614154</t>
  </si>
  <si>
    <t xml:space="preserve">Лошкарёв Леонид Николаевич </t>
  </si>
  <si>
    <t>Свидетельство на право собственности на землю от 31.12.1994 серия РФ-XXV №0614153</t>
  </si>
  <si>
    <t xml:space="preserve">Муратова Надия Акифовна </t>
  </si>
  <si>
    <t>Свидетельство на право собственности на землю от 23.12.1994 серия РФ-VIII №390657</t>
  </si>
  <si>
    <t xml:space="preserve">Маматов Мухаметрахим Адиатович </t>
  </si>
  <si>
    <t>Свидетельство на право собственности на землю от 02.02.1995 серия РФ-XXV №0614370</t>
  </si>
  <si>
    <t>Маматова Халия Начиевна</t>
  </si>
  <si>
    <t>Свидетельство на право собственности на землю от 02.02.1995 серия РФ-XXV №0614371</t>
  </si>
  <si>
    <t xml:space="preserve">Маматов Чаудат Мухаметрахимович </t>
  </si>
  <si>
    <t>Свидетельство на право собственности на землю от 25.12.1994 серия РФ-VIII №390690</t>
  </si>
  <si>
    <t xml:space="preserve">Муратов Эдуард Алиарбакович </t>
  </si>
  <si>
    <t>Свидетельство на право собственности на землю от 23.12.1994 серия РФ-VIII №390612</t>
  </si>
  <si>
    <t xml:space="preserve">Маматова Сария Фаруковна </t>
  </si>
  <si>
    <t>Свидетельство на право собственности на землю от 23.12.1994 серия РФ-VIII №390611</t>
  </si>
  <si>
    <t xml:space="preserve">Мозгов Валерий Андреевич </t>
  </si>
  <si>
    <t>Свидетельство на право собственности на землю от 31.12.1994 серия РФ-XXV №0614158</t>
  </si>
  <si>
    <t xml:space="preserve">Мидигулов Ринат Магсумович </t>
  </si>
  <si>
    <t>Свидетельство на право собственности на землю от 31.12.1994 серия РФ-XXV №0614172</t>
  </si>
  <si>
    <t xml:space="preserve">Маматов Ильяс Мухаметрахимович </t>
  </si>
  <si>
    <t>Свидетельство на право собственности на землю от 31.12.1994 серия РФ-XXV №0614171</t>
  </si>
  <si>
    <t xml:space="preserve">Мусаитова Айша Нурмахамедовна </t>
  </si>
  <si>
    <t>Свидетельство на право собственности на землю от 31.12.1994 серия РФ-XXV №0614170</t>
  </si>
  <si>
    <t xml:space="preserve">Мусаитов Галиахмет Ахмедалеевич </t>
  </si>
  <si>
    <t>Свидетельство на право собственности на землю от 31.12.1994 серия РФ-XXV №0614169</t>
  </si>
  <si>
    <t xml:space="preserve">Мозгова Ольга Семёновна </t>
  </si>
  <si>
    <t>Свидетельство на право собственности на землю от 31.12.1994 серия РФ-XXV №0614159</t>
  </si>
  <si>
    <t xml:space="preserve">Мидигулов Магсум Сахавитдинович </t>
  </si>
  <si>
    <t>Свидетельство на право собственности на землю от 31.12.1994 серия РФ-XXV №0614160</t>
  </si>
  <si>
    <t xml:space="preserve">Мидигулова Махсуна Масхутовна </t>
  </si>
  <si>
    <t>Свидетельство на право собственности на землю от 31.12.1994 серия РФ-XXV №0614161</t>
  </si>
  <si>
    <t xml:space="preserve">Мидигулов Марат Магсумович </t>
  </si>
  <si>
    <t>Свидетельство на право собственности на землю от 31.12.1994 серия РФ-XXV №0614162</t>
  </si>
  <si>
    <t xml:space="preserve">Аширбаев Сайнулла Мунсирович </t>
  </si>
  <si>
    <t>Мозгова Альбина Ивановна</t>
  </si>
  <si>
    <t>Свидетельство на право собственности на землю от 02.02.1995 серия РФ-XXV №0614365</t>
  </si>
  <si>
    <t>Мухамадеева Магия Ахметовна</t>
  </si>
  <si>
    <t>Свидетельство на право собственности на землю от  31.12.1994 серия РФ-XXV №0614315</t>
  </si>
  <si>
    <t>Мозгова Светлана Ивановна</t>
  </si>
  <si>
    <t>Свидетельство на право собственности на землю от 31.12.1994 серия РФ-XXV №0614300</t>
  </si>
  <si>
    <t>Свидетельство на право собственности на землю от 31.12.1994 серия РФ-XXV №0614167</t>
  </si>
  <si>
    <t xml:space="preserve">Мусаитов Ахметалей Ахмедович </t>
  </si>
  <si>
    <t>Свидетельство на право собственности на землю от 31.12.1994 серия РФ-XXV №0614157</t>
  </si>
  <si>
    <t xml:space="preserve">Мусаитова Атифа Алиуловна </t>
  </si>
  <si>
    <t>Свидетельство на право собственности на землю от 31.12.1994 серия РФ-XXV №0614166</t>
  </si>
  <si>
    <t xml:space="preserve">Мидигулов Магефур Сахаветдинович </t>
  </si>
  <si>
    <t xml:space="preserve">Ниязов Даниял Рахимович </t>
  </si>
  <si>
    <t>Свидетельство на право собственности на землю от 31.12.1994 серия РФ-VIII №390732</t>
  </si>
  <si>
    <t>Назыров Рисван Фаритович</t>
  </si>
  <si>
    <t>Свидетельство на право собственности на землю от 31.12.1994 серия РФ-VIII №390731</t>
  </si>
  <si>
    <t>Ниязов Савир Рахимович</t>
  </si>
  <si>
    <t>Свидетельство на право собственности на землю от 31.12.1994 серия РФ-VIII №390730</t>
  </si>
  <si>
    <t xml:space="preserve">Ниязова Закия Алеевна </t>
  </si>
  <si>
    <t>Свидетельство на право собственности на землю от 25.12.1994 серия РФ-VIII №390709</t>
  </si>
  <si>
    <t>Назырова Расима Хасиповна</t>
  </si>
  <si>
    <t>Свидетельство на право собственности на землю от 23.12.1994 серия РФ-VIII №390615</t>
  </si>
  <si>
    <t xml:space="preserve">Ниязова Флюра Вакильевна </t>
  </si>
  <si>
    <t>Свидетельство на право собственности на землю от 23.12.1994 серия РФ-VIII №390613</t>
  </si>
  <si>
    <t>Назырова Сидкия Рифкатовна</t>
  </si>
  <si>
    <t>Свидетельство на право собственности на землю от 31.12.1994 серия РФ-XXV №0614317</t>
  </si>
  <si>
    <t xml:space="preserve">Ниязов Латып Александрович </t>
  </si>
  <si>
    <t>Свидетельство на право собственности на землю от 31.12.1994 серия РФ-XXV №0614281</t>
  </si>
  <si>
    <t>Назыров Зайнафитдин Фаридович</t>
  </si>
  <si>
    <t>Свидетельство на право собственности на землю от 31.12.1994 серия РФ-XXV №0614278</t>
  </si>
  <si>
    <t xml:space="preserve">Ниязов Арахим Алиулович </t>
  </si>
  <si>
    <t>Свидетельство на право собственности на землю от 25.12.1994 серия РФ-VIII №390708</t>
  </si>
  <si>
    <t xml:space="preserve">Рахмангулова Анна Васильевна </t>
  </si>
  <si>
    <t>Свидетельство на право собственности на землю от 31.12.1994 серия РФ-XXV №0614288</t>
  </si>
  <si>
    <t>Рахмангулов Эльдар Русланович</t>
  </si>
  <si>
    <t>Свидетельство на право собственности на землю от 31.12.1994 серия РФ-XXV №0614290</t>
  </si>
  <si>
    <t xml:space="preserve">Сафарметов Абдулбар Абдулчаппарович </t>
  </si>
  <si>
    <t>Свидетельство на право собственности на землю от 31.12.1994 серия РФ-XXV №0614133</t>
  </si>
  <si>
    <t>Сулейманов Шаякбар Шайхуллович</t>
  </si>
  <si>
    <t>Свидетельство на право собственности на землю от 23.12.1994 серия РФ-VIII №390631</t>
  </si>
  <si>
    <t>Сулейманова Таскира Фаридовна</t>
  </si>
  <si>
    <t>Свидетельство на право собственности на землю от 23.12.1994 серия РФ-VIII №390632</t>
  </si>
  <si>
    <t xml:space="preserve">Сулейманова Фаузия Айзетдиновна </t>
  </si>
  <si>
    <t>Свидетельство на право собственности на землю от 25.12.1994 серия РФ-VIII №390680</t>
  </si>
  <si>
    <t xml:space="preserve">Сулейманова Рамсия Нургалиевна </t>
  </si>
  <si>
    <t>Свидетельство на право собственности на землю от 23.12.1994 серия РФ-VIII №390628</t>
  </si>
  <si>
    <t xml:space="preserve">Сулейманова Альфия Зайнулловна </t>
  </si>
  <si>
    <t>Свидетельство на право собственности на землю от 23.12.1994 серия РФ-VIII №390627</t>
  </si>
  <si>
    <t>Сулейманова Рамзия Ахмадалеевна</t>
  </si>
  <si>
    <t>Свидетельство на право собственности на землю от 23.12.1994 серия РФ-VIII №390624</t>
  </si>
  <si>
    <t xml:space="preserve">Сулейманов Рамиль Шуйхилович </t>
  </si>
  <si>
    <t>Свидетельство на право собственности на землю от 23.12.1994 серия РФ-VIII №390623</t>
  </si>
  <si>
    <t>Сулейманов Ринат Хафизович</t>
  </si>
  <si>
    <t>Свидетельство на право собственности на землю от 23.12.1994 серия РФ-VIII №390622</t>
  </si>
  <si>
    <t xml:space="preserve">Саликова Раджия Битиахметовна </t>
  </si>
  <si>
    <t>Свидетельство на право собственности на землю от 23.12.1994 серия РФ-VIII №390619</t>
  </si>
  <si>
    <t>Сулейманова Насфия Саитовна</t>
  </si>
  <si>
    <t>Свидетельство на право собственности на землю от 23.12.1994 серия РФ-VIII №390621</t>
  </si>
  <si>
    <t xml:space="preserve">Сулейманов Фаниль Анварович </t>
  </si>
  <si>
    <t>Свидетельство на право собственности на землю от 31.12.1994 серия РФ-XXV №0614137</t>
  </si>
  <si>
    <t>Сулейманов Аликарам Анварович</t>
  </si>
  <si>
    <t>Свидетельство на право собственности на землю от 31.12.1994 серия РФ-XXV №0614136</t>
  </si>
  <si>
    <t xml:space="preserve">Сайфутдинов Рафаэль Салимович </t>
  </si>
  <si>
    <t>Свидетельство на право собственности на землю от 31.12.1994 серия РФ-XXV №0614134</t>
  </si>
  <si>
    <t>Свидетельство на право собственности на землю от 31.12.1994 серия РФ-XXV №0614130</t>
  </si>
  <si>
    <t xml:space="preserve">Сафарметова Гульсира Мирвафеевна </t>
  </si>
  <si>
    <t>Свидетельство на право собственности на землю от 31.12.1994 серия РФ-XXV №0614129</t>
  </si>
  <si>
    <t>Сулейманов Акмаль Рифкатович</t>
  </si>
  <si>
    <t>Свидетельство на право собственности на землю от 31.12.1994 серия РФ-XXV №0614111</t>
  </si>
  <si>
    <t>Сайфутдинов Давид Салимович</t>
  </si>
  <si>
    <t>Свидетельство на право собственности на землю от 31.12.1994 серия РФ-XXV №0614107</t>
  </si>
  <si>
    <t xml:space="preserve">Сафарметов Альфрит Чаппарович </t>
  </si>
  <si>
    <t>Свидетельство на право собственности на землю от 31.12.1994 серия РФ-XXV №0614106</t>
  </si>
  <si>
    <t>Свидетельство на право собственности на землю от 31.12.1994 серия РФ-XXV №0614105</t>
  </si>
  <si>
    <t xml:space="preserve">Сулейманов Нариман Рифкатович </t>
  </si>
  <si>
    <t>Свидетельство на право собственности на землю от 31.12.1994 серия РФ-XXV №0614110</t>
  </si>
  <si>
    <t xml:space="preserve">Сулейманова Халиля Арифулловна </t>
  </si>
  <si>
    <t>Свидетельство на право собственности на землю от 31.12.1994 серия РФ-XXV №0614109</t>
  </si>
  <si>
    <t>Саликова Зайтуна Вагизовна</t>
  </si>
  <si>
    <t>Свидетельство на право собственности на землю от 31.12.1994 серия РФ-XXV №0614128</t>
  </si>
  <si>
    <t xml:space="preserve">Сулейманов Идрис Ахметович </t>
  </si>
  <si>
    <t>Свидетельство на право собственности на землю от 31.12.1994 серия РФ-ХХV №0614115</t>
  </si>
  <si>
    <t>Сафарметов Абдулчебар Гаппарович</t>
  </si>
  <si>
    <t>Свидетельство на право собственности на землю от 31.12.1994 серия РФ-XXV №0614030</t>
  </si>
  <si>
    <t>Сулейманова Расима Акмалевна</t>
  </si>
  <si>
    <t>Свидетельство на право собственности на землю от 31.12.1994 серия РФ-XXV №0614045</t>
  </si>
  <si>
    <t xml:space="preserve">Сафарметова Мукаррама Мукминовна </t>
  </si>
  <si>
    <t>Свидетельство на право собственности на землю от 31.12.1994 серия РФ-XXV №0614031</t>
  </si>
  <si>
    <t xml:space="preserve">Саликов Асим Арифуллович </t>
  </si>
  <si>
    <t>Свидетельство на право собственности на землю от 31.12.1994 серия РФ-XXV №0614102</t>
  </si>
  <si>
    <t>Саликов Хачиахмет Арифуллович</t>
  </si>
  <si>
    <t>Свидетельство на право собственности на землю от 31.12.1994 серия РФ-XXV №0614101</t>
  </si>
  <si>
    <t xml:space="preserve">Сулейманова Надира Бариевна </t>
  </si>
  <si>
    <t>Свидетельство на право собственности на землю от 31.12.1994 серия РФ-XXV №0614273</t>
  </si>
  <si>
    <t>Сулейманов Ахмет Гильмитдинович</t>
  </si>
  <si>
    <t>Свидетельство на право собственности на землю от 31.12.1994 серия РФ-XXV №0614321</t>
  </si>
  <si>
    <t>Сайфутдинов Халим Салимович</t>
  </si>
  <si>
    <t>Свидетельство на право собственности на землю от 31.12.1994 серия РФ-XXV №0614108</t>
  </si>
  <si>
    <t xml:space="preserve">Сулейманов Гирфан Фуатович </t>
  </si>
  <si>
    <t>Свидетельство на право собственности на землю от  31.12.1994 серия РФ-XXV №0614113</t>
  </si>
  <si>
    <t xml:space="preserve">Сулейманова Нафира Юсуповна </t>
  </si>
  <si>
    <t>Свидетельство на право собственности на землю от 23.12.1994 серия РФ-VIII №390662</t>
  </si>
  <si>
    <t xml:space="preserve">Сулейманов Фуат Начметдинович </t>
  </si>
  <si>
    <t>Свидетельство на право собственности на землю от 23.12.1994 серия РФ-VIII №390661</t>
  </si>
  <si>
    <t xml:space="preserve">Сафарметов Нуриман Чаппарович </t>
  </si>
  <si>
    <t>Сагаутдинова Зайнат Давыдовна</t>
  </si>
  <si>
    <t>Тугушева Марьям Хасановна</t>
  </si>
  <si>
    <t>Свидетельство на право собственности на землю от 23.12.1994 серия РФ-VIII №390633</t>
  </si>
  <si>
    <t>Свидетельство на право собственности на землю от 23.12.1994 серия РФ-VIII №390634</t>
  </si>
  <si>
    <t xml:space="preserve">Турушева Гашура Адгамовна </t>
  </si>
  <si>
    <t>Свидетельство на право собственности на землю от 23.12.1994 серия РФ-VIII №390635</t>
  </si>
  <si>
    <t xml:space="preserve">Турушева Флера Мунировна </t>
  </si>
  <si>
    <t>Свидетельство на право собственности на землю от 23.12.1994 серия РФ-VIII №390636</t>
  </si>
  <si>
    <t>Свидетельство на право собственности на землю от 23.12.1994 серия РФ-VIII №390637</t>
  </si>
  <si>
    <t xml:space="preserve">Тухтаметова Мунавара Чаппаровна </t>
  </si>
  <si>
    <t>Свидетельство на право собственности на землю от 23.12.1994 серия РФ-VIII №390639</t>
  </si>
  <si>
    <t>Тухтаметова Рукия Лутфулловна</t>
  </si>
  <si>
    <t>Свидетельство на право собственности на землю от 25.12.1994 серия РФ-VIII №390693</t>
  </si>
  <si>
    <t>Свидетельство на право собственности на землю от 25.12.1994 серия РФ-VIII №390688</t>
  </si>
  <si>
    <t xml:space="preserve">Тугушев Хаммат Макаметдинович </t>
  </si>
  <si>
    <t>Свидетельство на право собственности на землю от 25.12.1994 серия РФ-VIII №390677</t>
  </si>
  <si>
    <t>Ташбулатов Манзур Хасанович</t>
  </si>
  <si>
    <t>Свидетельство на право собственности на землю от 31.12.1994 серия РФ-VIII №390711</t>
  </si>
  <si>
    <t xml:space="preserve">Тимомеев Тагир Ризаитдинович </t>
  </si>
  <si>
    <t>Свидетельство на право собственности на землю от 31.12.1994 серия РФ-XXV №0614226</t>
  </si>
  <si>
    <t xml:space="preserve">Турушев Файзулла Хамзеевич </t>
  </si>
  <si>
    <t>Свидетельство на право собственности на землю от 31.12.1994 серия РФ-XXV №0614224</t>
  </si>
  <si>
    <t>Свидетельство на право собственности на землю от 31.12.1994 серия РФ-XXV №0614046</t>
  </si>
  <si>
    <t xml:space="preserve">Тугушева Шамсия Сабировна </t>
  </si>
  <si>
    <t>Свидетельство на право собственности на землю от 02.02.1995 серия РФ-XXV №0614400</t>
  </si>
  <si>
    <t>Свидетельство на право собственности на землю от 31.12.1994 серия РФ-XXV №0614334</t>
  </si>
  <si>
    <t>Тугушев Хасан Васбиевич</t>
  </si>
  <si>
    <t>Свидетельство на право собственности на землю от 31.12.1994 серия РФ-XXV №0614228</t>
  </si>
  <si>
    <t>Свидетельство на право собственности на землю от 31.12.1994 серия РФ-XXV №0614229</t>
  </si>
  <si>
    <t xml:space="preserve">Тугушова Бибракия Абдулхаевна </t>
  </si>
  <si>
    <t xml:space="preserve">Тухтаметовна Хамзия Гареевна </t>
  </si>
  <si>
    <t xml:space="preserve">Тугушев Исламитдин Макаметдинович </t>
  </si>
  <si>
    <t xml:space="preserve">Тухтаметов Муса Наильевич </t>
  </si>
  <si>
    <t>Тухтаметов Марат Наильевич</t>
  </si>
  <si>
    <t>Турушев Сайфулла Хамзеевич</t>
  </si>
  <si>
    <t>Ураева Айнивафа Хасамеевна</t>
  </si>
  <si>
    <t>Свидетельство на право собственности на землю от 31.12.1994 серия РФ-VIII №390722</t>
  </si>
  <si>
    <t xml:space="preserve">Ураева Галнар Сагитгареевна </t>
  </si>
  <si>
    <t>Свидетельство на право собственности на землю от 31.12.1994 серия РФ-XXV №0614206</t>
  </si>
  <si>
    <t>Ураев Айнетдин Шамсутдинович</t>
  </si>
  <si>
    <t>Свидетельство на право собственности на землю от 31.12.1994 серия РФ-XXV №0614205</t>
  </si>
  <si>
    <t xml:space="preserve">Ураев Фаик Абдрауфович </t>
  </si>
  <si>
    <t>Свидетельство на право собственности на землю от 31.12.1994 серия РФ-XXV №0614198</t>
  </si>
  <si>
    <t xml:space="preserve">Ураев Итихан Данялович </t>
  </si>
  <si>
    <t>Свидетельство на право собственности на землю от 31.12.1994 серия РФ-XXV №0614197</t>
  </si>
  <si>
    <t xml:space="preserve">Ураев Ильфарт Гареевич </t>
  </si>
  <si>
    <t>Свидетельство на право собственности на землю от 31.12.1994 серия РФ-XXV №0614213</t>
  </si>
  <si>
    <t xml:space="preserve">Ураева Сара Фариховна </t>
  </si>
  <si>
    <t>Свидетельство на право собственности на землю от 31.12.1994 серия РФ-XXV №0614199</t>
  </si>
  <si>
    <t>Свидетельство на право собственности на землю от 31.12.1994 серия РФ-XXV №0614207</t>
  </si>
  <si>
    <t>Свидетельство на право собственности на землю от 31.12.1994 серия РФ-XXV №0614202</t>
  </si>
  <si>
    <t>Свидетельство на право собственности на землю от 31.12.1994 серия РФ-XXV №0614203</t>
  </si>
  <si>
    <t>Свидетельство на право собственности на землю от 31.12.1994 серия РФ-XXV №0614201</t>
  </si>
  <si>
    <t>Свидетельство на право собственности на землю от 28.11.1994 серия РФ-VIII №390556</t>
  </si>
  <si>
    <t xml:space="preserve">Ураева Насима Чамалитдиновна </t>
  </si>
  <si>
    <t>Свидетельство на право собственности на землю от 28.11.1994 серия РФ-VIII №390557</t>
  </si>
  <si>
    <t>Ураева Монжера Арифулловна</t>
  </si>
  <si>
    <t>Ураева Гульсара Тачиевна</t>
  </si>
  <si>
    <t xml:space="preserve">Ураев Даньял Ахметгарейвич </t>
  </si>
  <si>
    <t xml:space="preserve">Ураев Фарит Имамитдинович </t>
  </si>
  <si>
    <t xml:space="preserve">Ураев Мухамет-Гали Камалеевич </t>
  </si>
  <si>
    <t xml:space="preserve">Фомина Галина Петровна </t>
  </si>
  <si>
    <t xml:space="preserve">Фирстова Валентина Андреевна </t>
  </si>
  <si>
    <t>Свидетельство на право собственности на землю от 23.12.1994 серия РФ-VIII №390654</t>
  </si>
  <si>
    <t>Свидетельство на право собственности на землю от  23.12.1994 серия РФ-VIII №390652</t>
  </si>
  <si>
    <t>Фирстов Александр Алексеевич</t>
  </si>
  <si>
    <t>Свидетельство на право собственности на землю от 23.12.1994 серия РФ-VIII №390653</t>
  </si>
  <si>
    <t>Фомин Сергей Иванович</t>
  </si>
  <si>
    <t>Свидетельство на право собственности на землю от 31.12.1994 серия РФ-XXV №0614210</t>
  </si>
  <si>
    <t>Филиппов Владимир Федорович</t>
  </si>
  <si>
    <t>Свидетельство на право собственности на землю от 31.12.1994 серия РФ-XXV №0614208</t>
  </si>
  <si>
    <t>Филиппова Залифа Хасановна</t>
  </si>
  <si>
    <t>Свидетельство на право собственности на землю от 31.12.1994 серия РФ-ХХV №0614209</t>
  </si>
  <si>
    <t>Хомиченко Татьяна Николаевна</t>
  </si>
  <si>
    <t>Свидетельство на право собственности на землю от 23.12.1994 серия РФ-VIII №390643</t>
  </si>
  <si>
    <t xml:space="preserve">Хабибулина Гульжиян Жумабаевна </t>
  </si>
  <si>
    <t>Свидетельство на право собственности на землю от 23.12.1994 серия РФ-VIII №390644</t>
  </si>
  <si>
    <t>Свидетельство на право собственности на землю от 23.12.1994 серия РФ-VIII №390646</t>
  </si>
  <si>
    <t xml:space="preserve">Хасанова (Рахмангулова) Гульнур Мухаметразыевна </t>
  </si>
  <si>
    <t>Ураева Мэнзифа Камалитдиновна </t>
  </si>
  <si>
    <t>Свидетельство на право собственности на землю от 23.12.1994 серия РФ-VIII №390648</t>
  </si>
  <si>
    <t xml:space="preserve">Ураева Гульнара Нурлыгаяновна </t>
  </si>
  <si>
    <t>Свидетельство на право собственности на землю от 23.12.1994 серия РФ-VIII №390649</t>
  </si>
  <si>
    <t>Хомиченко Раиса Алексеевна</t>
  </si>
  <si>
    <t>Свидетельство на право собственности на землю от 31.12.1994 серия РФ-XXV №0614178</t>
  </si>
  <si>
    <t>Свидетельство на право собственности на землю от 31.12.1994 серия РФ-XXV №0614195</t>
  </si>
  <si>
    <t>Хасанова Рашида Арифулловна</t>
  </si>
  <si>
    <t>Свидетельство на право собственности на землю от 31.12.1994 серия РФ-XXV №0614194</t>
  </si>
  <si>
    <t xml:space="preserve">Хасанов Анвар Шарипович </t>
  </si>
  <si>
    <t>Свидетельство на право собственности на землю от 31.12.1994 серия РФ-XXV №0614193</t>
  </si>
  <si>
    <t>Хасанов Нариман Фарихович</t>
  </si>
  <si>
    <t>Свидетельство на право собственности на землю от 31.12.1994 серия РФ-XXV №0614191</t>
  </si>
  <si>
    <t xml:space="preserve">Хасанова Зайда Мубараковна </t>
  </si>
  <si>
    <t>Свидетельство на право собственности на землю от 31.12.1994 серия РФ-XXV №0614192</t>
  </si>
  <si>
    <t xml:space="preserve">Хабибуллин Рафик Нургалеевич </t>
  </si>
  <si>
    <t>Свидетельство на право собственности на землю от 31.12.1994 серия РФ-XXV №0614186</t>
  </si>
  <si>
    <t>Хабибуллина Альфира Тухватовна</t>
  </si>
  <si>
    <t>Свидетельство на право собственности на землю от 31.12.1994 серия РФ-XXV №0614185</t>
  </si>
  <si>
    <t xml:space="preserve">Хабибулин Хусаин Нургалеевич </t>
  </si>
  <si>
    <t>Свидетельство на право собственности на землю от 31.12.1994 серия РФ-XXV №0614183</t>
  </si>
  <si>
    <t>Хабибулин Хамза Нургалеевич</t>
  </si>
  <si>
    <t>Свидетельство на право собственности на землю от 31.12.1994 серия РФ-XXV №0614184</t>
  </si>
  <si>
    <t>Хомиченко Галина Ивановна</t>
  </si>
  <si>
    <t>Свидетельство на право собственности на землю от 31.12.1994 серия РФ-XXV №0614180</t>
  </si>
  <si>
    <t xml:space="preserve">Хомиченко Игорь Васильевич </t>
  </si>
  <si>
    <t>Свидетельство на право собственности на землю от 31.12.1994 серия РФ-XXV №0614181</t>
  </si>
  <si>
    <t xml:space="preserve">Хомиченко Александр Михайлович </t>
  </si>
  <si>
    <t>Свидетельство на право собственности на землю от 31.12.1994 серия РФ-XXV №0614176</t>
  </si>
  <si>
    <t>Хомиченко Федор Васильевич</t>
  </si>
  <si>
    <t>Свидетельство на право собственности на землю от 31.12.1994 серия РФ-XXV №0614177</t>
  </si>
  <si>
    <t xml:space="preserve">Хомиченко Татьяна Фроловна </t>
  </si>
  <si>
    <t>Свидетельство на право собственности на землю от 02.02.1995 серия РФ-XXV №0614388</t>
  </si>
  <si>
    <t>Хасанова Ракия Шариповна</t>
  </si>
  <si>
    <t>Свидетельство на право собственности на землю от 31.12.1994 серия РФ-XXV №0614303</t>
  </si>
  <si>
    <t xml:space="preserve">Хасанов Фарих Багаутдинович </t>
  </si>
  <si>
    <t>Свидетельство на право собственности на землю от 02.02.1995 серия РФ-XXV №0614392</t>
  </si>
  <si>
    <t>Свидетельство на право собственности на землю от 02.02.1995 серия РФ-XXV №0614393</t>
  </si>
  <si>
    <t xml:space="preserve">Хасанов Камиль Анварович </t>
  </si>
  <si>
    <t>Свидетельство на право собственности на землю от 02.02.1995 серия РФ-XXV №0625639</t>
  </si>
  <si>
    <t xml:space="preserve">Хасанова Ракия Шариповна </t>
  </si>
  <si>
    <t>Свидетельство на право собственности на землю от 17.01.1997 серия РФ-XXV №0625982</t>
  </si>
  <si>
    <t>Хасанова Гульсиня Алимулловна</t>
  </si>
  <si>
    <t xml:space="preserve">Хасанова Бибиесма Хусаиновна </t>
  </si>
  <si>
    <t>Свидетельство на право собственности на землю от 23.12.1994 серия РФ-VIII №390655</t>
  </si>
  <si>
    <t xml:space="preserve">Шугурова Амина Фаридовна </t>
  </si>
  <si>
    <t>Свидетельство на право собственности на землю от 23.12.1994 серия РФ-VIII №390667</t>
  </si>
  <si>
    <t xml:space="preserve">Шугуров Ризван Нуриманович </t>
  </si>
  <si>
    <t>Свидетельство на право собственности на землю от 23.12.1994 серия РФ-VIII №390668</t>
  </si>
  <si>
    <t>Шугуров Тальхид Мухамедович</t>
  </si>
  <si>
    <t>Свидетельство на право собственности на землю от 25.12.1994 серия РФ-VIII №390673</t>
  </si>
  <si>
    <t xml:space="preserve">Шугурова Разина Анваровна </t>
  </si>
  <si>
    <t>Свидетельство на право собственности на землю от 25.12.1994 серия РФ-VIII №390674</t>
  </si>
  <si>
    <t xml:space="preserve">Шугурова Разулия Арифулловна </t>
  </si>
  <si>
    <t>Свидетельство на право собственности на землю от 31.12.1994 серия РФ-VIII №390958</t>
  </si>
  <si>
    <t xml:space="preserve">Шарыпова Чамиля Тухватовна </t>
  </si>
  <si>
    <t>Свидетельство на право собственности на землю от 25.12.1994 серия РФ-VIII №390679</t>
  </si>
  <si>
    <t xml:space="preserve">Шугурова Сания Хамматовна </t>
  </si>
  <si>
    <t>Свидетельство на право собственности на землю от 31.12.1994 серия РФ-VIII №390712</t>
  </si>
  <si>
    <t xml:space="preserve">Шугуров Ринат Байсуллович </t>
  </si>
  <si>
    <t>Свидетельство на право собственности на землю от 31.12.1994 серия РФ-VIII №390713</t>
  </si>
  <si>
    <t xml:space="preserve">Горин Николай Михайлович </t>
  </si>
  <si>
    <t>Свидетельство на право собственности на землю от 31.12.1994 серия РФ-VIII №390729</t>
  </si>
  <si>
    <t xml:space="preserve">Шарыпов Руслан Ильясович </t>
  </si>
  <si>
    <t>Свидетельство на право собственности на землю от 31.12.1994 серия РФ-XXV №0614173</t>
  </si>
  <si>
    <t>Шарыпова Рафия Ахмедалеевна</t>
  </si>
  <si>
    <t>Свидетельство на право собственности на землю от 31.12.1994 серия РФ-XXV №0614306</t>
  </si>
  <si>
    <t>Шугурова Фарзина Закировна</t>
  </si>
  <si>
    <t>Свидетельство на право собственности на землю от 31.12.1994 серия РФ-XXV №0614307</t>
  </si>
  <si>
    <t>Шарыпова Сания Начметдиновна</t>
  </si>
  <si>
    <t>Свидетельство на право собственности на землю от 31.12.1994 серия РФ-XXV №0614260</t>
  </si>
  <si>
    <t xml:space="preserve">Шарыпов Альфрид Нуруллович </t>
  </si>
  <si>
    <t>Свидетельство на право собственности на землю от 31.12.1994 серия РФ-XXV №0614237</t>
  </si>
  <si>
    <t>Шафиева Хачия Тухватовна</t>
  </si>
  <si>
    <t>Свидетельство на право собственности на землю от 02.02.1995 серия РФ-XXV №0625624</t>
  </si>
  <si>
    <t xml:space="preserve">Шугуров Шамиль Байсуллович </t>
  </si>
  <si>
    <t>Свидетельство на право собственности на землю от 31.12.1994 серия РФ-XXV №0614242</t>
  </si>
  <si>
    <t>Шугуров Ильтус Айнатуллович</t>
  </si>
  <si>
    <t>Свидетельство на право собственности на землю от 31.12.1994 серия РФ-XXV №0614241</t>
  </si>
  <si>
    <t>Шугурова Садия Шайхулловна</t>
  </si>
  <si>
    <t>Свидетельство на право собственности на землю от 31.12.1994 серия РФ-XXV №0614239</t>
  </si>
  <si>
    <t xml:space="preserve">Шугуров Акрам Тухватович </t>
  </si>
  <si>
    <t>Свидетельство на право собственности на землю от 31.12.1994 серия РФ-XXV №0614238</t>
  </si>
  <si>
    <t xml:space="preserve">Шугуров Халит Айнатуллович </t>
  </si>
  <si>
    <t>Свидетельство на право собственности на землю от 31.12.1994 серия РФ-XXV №0614243</t>
  </si>
  <si>
    <t>Шугурова Васита Манзуровна</t>
  </si>
  <si>
    <t>Свидетельство на право собственности на землю от 31.12.1994 серия РФ-VIII №390959</t>
  </si>
  <si>
    <t>Свидетельство на право собственности на землю от  31.12.1994 серия РФ-XXV №0614120</t>
  </si>
  <si>
    <t>Шарыпова Гульфиря Юсуповна</t>
  </si>
  <si>
    <t>Щербакова Ольга Ивановна</t>
  </si>
  <si>
    <t>Свидетельство на право собственности на землю от 31.12.1994 серия РФ-VIII №390719</t>
  </si>
  <si>
    <t>Щербаков Анатолий Константинович</t>
  </si>
  <si>
    <t>Свидетельство на право собственности на землю от 31.12.1994 серия РФ-VIII №390720</t>
  </si>
  <si>
    <t>Щербина Любовь Александровна</t>
  </si>
  <si>
    <t>Свидетельство на право собственности на землю от 31.12.1994 серия РФ-XXV №0614308</t>
  </si>
  <si>
    <t xml:space="preserve">Щербаков Константин Иванович </t>
  </si>
  <si>
    <t xml:space="preserve">Щербакова Александра Григорьевна </t>
  </si>
  <si>
    <t>Свидетельство на право собственности на землю от 31.12.1994 серия РФ-XXV №0614244</t>
  </si>
  <si>
    <t>Свидетельство на право собственности на землю от 31.12.1994 серия РФ-XXV №0614245</t>
  </si>
  <si>
    <t>Эксанова Кульфия Мучиповна</t>
  </si>
  <si>
    <t>Свидетельство на право собственности на землю от 31.12.1994 серия РФ-VIII №390957</t>
  </si>
  <si>
    <t>Эксанов Ярулла Калимуллович</t>
  </si>
  <si>
    <t>Свидетельство на право собственности на землю от 31.12.1994 серия РФ-XXV №0614175</t>
  </si>
  <si>
    <t>Эксанова Минзифа Мучиповна</t>
  </si>
  <si>
    <t>Свидетельство на право собственности на землю от 31.12.1994 серия РФ-XXV №0614246</t>
  </si>
  <si>
    <t xml:space="preserve">Эксанов Вакиль Калимуллович </t>
  </si>
  <si>
    <t>Свидетельство на право собственности на землю от 31.12.1994 серия РФ-XXV №0614248</t>
  </si>
  <si>
    <t xml:space="preserve">Юнусова Рамиза Юнусовна </t>
  </si>
  <si>
    <t>Свидетельство на право собственности на землю от 31.12.1994 серия РФ-VIII №390961</t>
  </si>
  <si>
    <t>Юнусова Амина Нурисламовна</t>
  </si>
  <si>
    <t>Свидетельство на право собственности на землю от 31.12.1994 серия РФ-VIII №390960</t>
  </si>
  <si>
    <t>Юсупова Ратифа Чамалетдиновна</t>
  </si>
  <si>
    <t>Свидетельство на право собственности на землю от 25.12.1994 серия РФ-VIII №390683</t>
  </si>
  <si>
    <t xml:space="preserve">Юсупов Зиннур Мучтазимович </t>
  </si>
  <si>
    <t>Свидетельство на право собственности на землю от 25.12.1994 серия РФ-VIII №390682</t>
  </si>
  <si>
    <t xml:space="preserve">Юнусов Хасип Юнусович </t>
  </si>
  <si>
    <t>Свидетельство на право собственности на землю от 31.12.1994 серия РФ-XXV №0614252</t>
  </si>
  <si>
    <t xml:space="preserve">Юнусов Мунир Юнусович </t>
  </si>
  <si>
    <t>Свидетельство на право собственности на землю от 31.12.1994 серия РФ-XXV №0614310</t>
  </si>
  <si>
    <t xml:space="preserve">Юнусов Абдулла Юнусович </t>
  </si>
  <si>
    <t>Свидетельство на право собственности на землю от 31.12.1994 серия РФ-XXV №0614251</t>
  </si>
  <si>
    <t>Юнусова Бибинур Зинатулловна</t>
  </si>
  <si>
    <t>Свидетельство на право собственности на землю от 31.12.1994 серия РФ-XXV №0614250</t>
  </si>
  <si>
    <t xml:space="preserve">Юнусов Али Юнусович </t>
  </si>
  <si>
    <t>Свидетельство на право собственности на землю от 31.12.1994 серия РФ-XXV №0614249</t>
  </si>
  <si>
    <t>Юрьева Варвара Павловна</t>
  </si>
  <si>
    <t>Свидетельство на право собственности на землю от 02.02.1995 серия РФ-XXV №0625625</t>
  </si>
  <si>
    <t xml:space="preserve">Юсупова Гульниса Арсентьевна </t>
  </si>
  <si>
    <t>Свидетельство на право собственности на землю от 31.12.1994 серия РФ-XXV №0614311</t>
  </si>
  <si>
    <t>Юсупов Камиль Зиннурович</t>
  </si>
  <si>
    <t>Свидетельство на право собственности на землю от 31.12.1994 серия РФ-XXV №0614253</t>
  </si>
  <si>
    <t xml:space="preserve">Юрьев Владимир Анатольевич </t>
  </si>
  <si>
    <t>Свидетельство на право собственности на землю от 31.12.1994 серия РФ-XXV №0614254</t>
  </si>
  <si>
    <t>Юрьева Надежда Михайловна</t>
  </si>
  <si>
    <t>Свидетельство на право собственности на землю от 31.12.1994 серия РФ-XXV №0614255</t>
  </si>
  <si>
    <t>Яранцева Зоя Александровна</t>
  </si>
  <si>
    <t>Свидетельство на право собственности на землю от 31.12.1994 серия РФ-VIII №390954</t>
  </si>
  <si>
    <t xml:space="preserve">Яминов Роян Махмутович </t>
  </si>
  <si>
    <t>Свидетельство на право собственности на землю от 25.12.1994 серия РФ-VIII №390675</t>
  </si>
  <si>
    <t xml:space="preserve">Яминова Райса Фаридовна </t>
  </si>
  <si>
    <t>Свидетельство на право собственности на землю от 25.12.1994 серия РФ-VIII №390676</t>
  </si>
  <si>
    <t>Яминова Хафиза Зинатовна</t>
  </si>
  <si>
    <t>Свидетельство на право собственности на землю от 31.12.1994 серия РФ-VIII №390714</t>
  </si>
  <si>
    <t>Яминов Рифкат Махмутович</t>
  </si>
  <si>
    <t>Свидетельство на право собственности на землю от 31.12.1994 серия РФ-VIII №390715</t>
  </si>
  <si>
    <t>Якунина Галина Владимировна</t>
  </si>
  <si>
    <t>Свидетельство на право собственности на землю от 31.12.1994 серия РФ-XXV №0614314</t>
  </si>
  <si>
    <t>Якунин Федор Сергеевич</t>
  </si>
  <si>
    <t>Свидетельство на право собственности на землю от 31.12.1994 серия РФ-XXV №0614232</t>
  </si>
  <si>
    <t>Яминова Нафиля Абдуловна</t>
  </si>
  <si>
    <t>Свидетельство на право собственности на землю от 02.02.1995 серия РФ-XXV №0625627</t>
  </si>
  <si>
    <t xml:space="preserve">Яминов Хасан Махмутович </t>
  </si>
  <si>
    <t>Свидетельство на право собственности на землю от 31.12.1994 серия РФ-XXV №0614230</t>
  </si>
  <si>
    <t>№п/п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</si>
</sst>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/>
    <xf numFmtId="0" fontId="4" fillId="0" borderId="0" xfId="0" applyFont="1"/>
    <xf numFmtId="0" fontId="2" fillId="0" borderId="2" xfId="0" applyFont="1" applyBorder="1" applyAlignment="1">
      <alignment vertical="center"/>
    </xf>
    <xf numFmtId="0" fontId="1" fillId="0" borderId="2" xfId="0" applyFont="1" applyBorder="1" applyAlignment="1"/>
    <xf numFmtId="0" fontId="1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8"/>
  <sheetViews>
    <sheetView tabSelected="1" zoomScale="90" zoomScaleNormal="90" workbookViewId="0">
      <pane ySplit="1" topLeftCell="A2" activePane="bottomLeft" state="frozen"/>
      <selection pane="bottomLeft" activeCell="E4" sqref="E4"/>
    </sheetView>
  </sheetViews>
  <sheetFormatPr defaultRowHeight="14.4"/>
  <cols>
    <col min="1" max="1" width="8.88671875" style="11"/>
    <col min="2" max="2" width="45.44140625" customWidth="1"/>
    <col min="3" max="3" width="42.44140625" style="8" customWidth="1"/>
  </cols>
  <sheetData>
    <row r="1" spans="1:3" ht="15.6">
      <c r="A1" s="10" t="s">
        <v>576</v>
      </c>
      <c r="B1" s="5" t="s">
        <v>0</v>
      </c>
      <c r="C1" s="1" t="s">
        <v>1</v>
      </c>
    </row>
    <row r="2" spans="1:3" ht="26.4">
      <c r="A2" s="9">
        <v>1</v>
      </c>
      <c r="B2" s="6" t="s">
        <v>2</v>
      </c>
      <c r="C2" s="2" t="s">
        <v>4</v>
      </c>
    </row>
    <row r="3" spans="1:3" ht="26.4">
      <c r="A3" s="9">
        <f>A2+1</f>
        <v>2</v>
      </c>
      <c r="B3" s="6" t="s">
        <v>3</v>
      </c>
      <c r="C3" s="2" t="s">
        <v>5</v>
      </c>
    </row>
    <row r="4" spans="1:3" ht="26.4">
      <c r="A4" s="9">
        <f t="shared" ref="A4:A67" si="0">A3+1</f>
        <v>3</v>
      </c>
      <c r="B4" s="6" t="s">
        <v>6</v>
      </c>
      <c r="C4" s="2" t="s">
        <v>7</v>
      </c>
    </row>
    <row r="5" spans="1:3" ht="26.4">
      <c r="A5" s="9">
        <f t="shared" si="0"/>
        <v>4</v>
      </c>
      <c r="B5" s="6" t="s">
        <v>8</v>
      </c>
      <c r="C5" s="2" t="s">
        <v>9</v>
      </c>
    </row>
    <row r="6" spans="1:3" ht="26.4">
      <c r="A6" s="9">
        <f t="shared" si="0"/>
        <v>5</v>
      </c>
      <c r="B6" s="6" t="s">
        <v>11</v>
      </c>
      <c r="C6" s="2" t="s">
        <v>10</v>
      </c>
    </row>
    <row r="7" spans="1:3" ht="26.4">
      <c r="A7" s="9">
        <f t="shared" si="0"/>
        <v>6</v>
      </c>
      <c r="B7" s="6" t="s">
        <v>12</v>
      </c>
      <c r="C7" s="2" t="s">
        <v>13</v>
      </c>
    </row>
    <row r="8" spans="1:3" ht="26.4">
      <c r="A8" s="9">
        <f t="shared" si="0"/>
        <v>7</v>
      </c>
      <c r="B8" s="6" t="s">
        <v>14</v>
      </c>
      <c r="C8" s="2" t="s">
        <v>15</v>
      </c>
    </row>
    <row r="9" spans="1:3" ht="26.4">
      <c r="A9" s="9">
        <f t="shared" si="0"/>
        <v>8</v>
      </c>
      <c r="B9" s="6" t="s">
        <v>16</v>
      </c>
      <c r="C9" s="2" t="s">
        <v>17</v>
      </c>
    </row>
    <row r="10" spans="1:3" ht="26.4">
      <c r="A10" s="9">
        <f t="shared" si="0"/>
        <v>9</v>
      </c>
      <c r="B10" s="6" t="s">
        <v>18</v>
      </c>
      <c r="C10" s="2" t="s">
        <v>19</v>
      </c>
    </row>
    <row r="11" spans="1:3" ht="26.4">
      <c r="A11" s="9">
        <f t="shared" si="0"/>
        <v>10</v>
      </c>
      <c r="B11" s="6" t="s">
        <v>20</v>
      </c>
      <c r="C11" s="2" t="s">
        <v>21</v>
      </c>
    </row>
    <row r="12" spans="1:3" ht="26.4">
      <c r="A12" s="9">
        <f t="shared" si="0"/>
        <v>11</v>
      </c>
      <c r="B12" s="6" t="s">
        <v>22</v>
      </c>
      <c r="C12" s="2" t="s">
        <v>23</v>
      </c>
    </row>
    <row r="13" spans="1:3" ht="26.4">
      <c r="A13" s="9">
        <f t="shared" si="0"/>
        <v>12</v>
      </c>
      <c r="B13" s="6" t="s">
        <v>24</v>
      </c>
      <c r="C13" s="2" t="s">
        <v>25</v>
      </c>
    </row>
    <row r="14" spans="1:3" ht="26.4">
      <c r="A14" s="9">
        <f t="shared" si="0"/>
        <v>13</v>
      </c>
      <c r="B14" s="6" t="s">
        <v>26</v>
      </c>
      <c r="C14" s="2" t="s">
        <v>27</v>
      </c>
    </row>
    <row r="15" spans="1:3" ht="26.4">
      <c r="A15" s="9">
        <f t="shared" si="0"/>
        <v>14</v>
      </c>
      <c r="B15" s="6" t="s">
        <v>28</v>
      </c>
      <c r="C15" s="2" t="s">
        <v>29</v>
      </c>
    </row>
    <row r="16" spans="1:3" ht="26.4">
      <c r="A16" s="9">
        <f t="shared" si="0"/>
        <v>15</v>
      </c>
      <c r="B16" s="6" t="s">
        <v>30</v>
      </c>
      <c r="C16" s="2" t="s">
        <v>31</v>
      </c>
    </row>
    <row r="17" spans="1:3" ht="26.4">
      <c r="A17" s="9">
        <f t="shared" si="0"/>
        <v>16</v>
      </c>
      <c r="B17" s="6" t="s">
        <v>32</v>
      </c>
      <c r="C17" s="2" t="s">
        <v>33</v>
      </c>
    </row>
    <row r="18" spans="1:3" ht="26.4">
      <c r="A18" s="9">
        <f t="shared" si="0"/>
        <v>17</v>
      </c>
      <c r="B18" s="6" t="s">
        <v>34</v>
      </c>
      <c r="C18" s="2" t="s">
        <v>35</v>
      </c>
    </row>
    <row r="19" spans="1:3" ht="26.4">
      <c r="A19" s="9">
        <f t="shared" si="0"/>
        <v>18</v>
      </c>
      <c r="B19" s="6" t="s">
        <v>36</v>
      </c>
      <c r="C19" s="2" t="s">
        <v>37</v>
      </c>
    </row>
    <row r="20" spans="1:3" ht="26.4">
      <c r="A20" s="9">
        <f t="shared" si="0"/>
        <v>19</v>
      </c>
      <c r="B20" s="6" t="s">
        <v>38</v>
      </c>
      <c r="C20" s="2" t="s">
        <v>39</v>
      </c>
    </row>
    <row r="21" spans="1:3" ht="26.4">
      <c r="A21" s="9">
        <f t="shared" si="0"/>
        <v>20</v>
      </c>
      <c r="B21" s="6" t="s">
        <v>101</v>
      </c>
      <c r="C21" s="2" t="s">
        <v>40</v>
      </c>
    </row>
    <row r="22" spans="1:3" ht="26.4">
      <c r="A22" s="9">
        <f t="shared" si="0"/>
        <v>21</v>
      </c>
      <c r="B22" s="6" t="s">
        <v>41</v>
      </c>
      <c r="C22" s="2" t="s">
        <v>42</v>
      </c>
    </row>
    <row r="23" spans="1:3" ht="26.4">
      <c r="A23" s="9">
        <f t="shared" si="0"/>
        <v>22</v>
      </c>
      <c r="B23" s="6" t="s">
        <v>43</v>
      </c>
      <c r="C23" s="2" t="s">
        <v>44</v>
      </c>
    </row>
    <row r="24" spans="1:3" ht="26.4">
      <c r="A24" s="9">
        <f t="shared" si="0"/>
        <v>23</v>
      </c>
      <c r="B24" s="6" t="s">
        <v>45</v>
      </c>
      <c r="C24" s="2" t="s">
        <v>46</v>
      </c>
    </row>
    <row r="25" spans="1:3" ht="26.4">
      <c r="A25" s="9">
        <f t="shared" si="0"/>
        <v>24</v>
      </c>
      <c r="B25" s="6" t="s">
        <v>95</v>
      </c>
      <c r="C25" s="2" t="s">
        <v>47</v>
      </c>
    </row>
    <row r="26" spans="1:3" ht="26.4">
      <c r="A26" s="9">
        <f t="shared" si="0"/>
        <v>25</v>
      </c>
      <c r="B26" s="6" t="s">
        <v>96</v>
      </c>
      <c r="C26" s="2" t="s">
        <v>48</v>
      </c>
    </row>
    <row r="27" spans="1:3" ht="26.4">
      <c r="A27" s="9">
        <f t="shared" si="0"/>
        <v>26</v>
      </c>
      <c r="B27" s="6" t="s">
        <v>49</v>
      </c>
      <c r="C27" s="2" t="s">
        <v>50</v>
      </c>
    </row>
    <row r="28" spans="1:3" ht="26.4">
      <c r="A28" s="9">
        <f t="shared" si="0"/>
        <v>27</v>
      </c>
      <c r="B28" s="6" t="s">
        <v>51</v>
      </c>
      <c r="C28" s="2" t="s">
        <v>52</v>
      </c>
    </row>
    <row r="29" spans="1:3" ht="26.4">
      <c r="A29" s="9">
        <f t="shared" si="0"/>
        <v>28</v>
      </c>
      <c r="B29" s="6" t="s">
        <v>53</v>
      </c>
      <c r="C29" s="2" t="s">
        <v>54</v>
      </c>
    </row>
    <row r="30" spans="1:3" ht="26.4">
      <c r="A30" s="9">
        <f t="shared" si="0"/>
        <v>29</v>
      </c>
      <c r="B30" s="6" t="s">
        <v>55</v>
      </c>
      <c r="C30" s="2" t="s">
        <v>56</v>
      </c>
    </row>
    <row r="31" spans="1:3" ht="26.4">
      <c r="A31" s="9">
        <f t="shared" si="0"/>
        <v>30</v>
      </c>
      <c r="B31" s="6" t="s">
        <v>57</v>
      </c>
      <c r="C31" s="2" t="s">
        <v>58</v>
      </c>
    </row>
    <row r="32" spans="1:3" ht="26.4">
      <c r="A32" s="9">
        <f t="shared" si="0"/>
        <v>31</v>
      </c>
      <c r="B32" s="6" t="s">
        <v>59</v>
      </c>
      <c r="C32" s="2" t="s">
        <v>60</v>
      </c>
    </row>
    <row r="33" spans="1:3" ht="26.4">
      <c r="A33" s="9">
        <f t="shared" si="0"/>
        <v>32</v>
      </c>
      <c r="B33" s="6" t="s">
        <v>61</v>
      </c>
      <c r="C33" s="2" t="s">
        <v>62</v>
      </c>
    </row>
    <row r="34" spans="1:3" ht="26.4">
      <c r="A34" s="9">
        <f t="shared" si="0"/>
        <v>33</v>
      </c>
      <c r="B34" s="6" t="s">
        <v>63</v>
      </c>
      <c r="C34" s="2" t="s">
        <v>64</v>
      </c>
    </row>
    <row r="35" spans="1:3" ht="26.4">
      <c r="A35" s="9">
        <f t="shared" si="0"/>
        <v>34</v>
      </c>
      <c r="B35" s="3" t="s">
        <v>65</v>
      </c>
      <c r="C35" s="2" t="s">
        <v>66</v>
      </c>
    </row>
    <row r="36" spans="1:3" ht="26.4">
      <c r="A36" s="9">
        <f t="shared" si="0"/>
        <v>35</v>
      </c>
      <c r="B36" s="6" t="s">
        <v>98</v>
      </c>
      <c r="C36" s="2" t="s">
        <v>67</v>
      </c>
    </row>
    <row r="37" spans="1:3" ht="26.4">
      <c r="A37" s="9">
        <f t="shared" si="0"/>
        <v>36</v>
      </c>
      <c r="B37" s="6" t="s">
        <v>68</v>
      </c>
      <c r="C37" s="2" t="s">
        <v>69</v>
      </c>
    </row>
    <row r="38" spans="1:3" ht="26.4">
      <c r="A38" s="9">
        <f t="shared" si="0"/>
        <v>37</v>
      </c>
      <c r="B38" s="6" t="s">
        <v>99</v>
      </c>
      <c r="C38" s="2" t="s">
        <v>70</v>
      </c>
    </row>
    <row r="39" spans="1:3" ht="26.4">
      <c r="A39" s="9">
        <f t="shared" si="0"/>
        <v>38</v>
      </c>
      <c r="B39" s="6" t="s">
        <v>100</v>
      </c>
      <c r="C39" s="2" t="s">
        <v>71</v>
      </c>
    </row>
    <row r="40" spans="1:3" ht="26.4">
      <c r="A40" s="9">
        <f t="shared" si="0"/>
        <v>39</v>
      </c>
      <c r="B40" s="6" t="s">
        <v>72</v>
      </c>
      <c r="C40" s="2" t="s">
        <v>73</v>
      </c>
    </row>
    <row r="41" spans="1:3" ht="26.4">
      <c r="A41" s="9">
        <f t="shared" si="0"/>
        <v>40</v>
      </c>
      <c r="B41" s="6" t="s">
        <v>74</v>
      </c>
      <c r="C41" s="2" t="s">
        <v>75</v>
      </c>
    </row>
    <row r="42" spans="1:3" ht="26.4">
      <c r="A42" s="9">
        <f t="shared" si="0"/>
        <v>41</v>
      </c>
      <c r="B42" s="6" t="s">
        <v>76</v>
      </c>
      <c r="C42" s="2" t="s">
        <v>77</v>
      </c>
    </row>
    <row r="43" spans="1:3" ht="26.4">
      <c r="A43" s="9">
        <f t="shared" si="0"/>
        <v>42</v>
      </c>
      <c r="B43" s="6" t="s">
        <v>78</v>
      </c>
      <c r="C43" s="2" t="s">
        <v>79</v>
      </c>
    </row>
    <row r="44" spans="1:3" ht="26.4">
      <c r="A44" s="9">
        <f t="shared" si="0"/>
        <v>43</v>
      </c>
      <c r="B44" s="6" t="s">
        <v>80</v>
      </c>
      <c r="C44" s="2" t="s">
        <v>81</v>
      </c>
    </row>
    <row r="45" spans="1:3" ht="26.4">
      <c r="A45" s="9">
        <f t="shared" si="0"/>
        <v>44</v>
      </c>
      <c r="B45" s="6" t="s">
        <v>97</v>
      </c>
      <c r="C45" s="2" t="s">
        <v>82</v>
      </c>
    </row>
    <row r="46" spans="1:3" ht="26.4">
      <c r="A46" s="9">
        <f t="shared" si="0"/>
        <v>45</v>
      </c>
      <c r="B46" s="6" t="s">
        <v>83</v>
      </c>
      <c r="C46" s="2" t="s">
        <v>84</v>
      </c>
    </row>
    <row r="47" spans="1:3" ht="26.4">
      <c r="A47" s="9">
        <f t="shared" si="0"/>
        <v>46</v>
      </c>
      <c r="B47" s="6" t="s">
        <v>85</v>
      </c>
      <c r="C47" s="2" t="s">
        <v>86</v>
      </c>
    </row>
    <row r="48" spans="1:3" ht="26.4">
      <c r="A48" s="9">
        <f t="shared" si="0"/>
        <v>47</v>
      </c>
      <c r="B48" s="7" t="s">
        <v>87</v>
      </c>
      <c r="C48" s="2" t="s">
        <v>88</v>
      </c>
    </row>
    <row r="49" spans="1:3" ht="26.4">
      <c r="A49" s="9">
        <f t="shared" si="0"/>
        <v>48</v>
      </c>
      <c r="B49" s="6" t="s">
        <v>89</v>
      </c>
      <c r="C49" s="2" t="s">
        <v>90</v>
      </c>
    </row>
    <row r="50" spans="1:3" ht="26.4">
      <c r="A50" s="9">
        <f t="shared" si="0"/>
        <v>49</v>
      </c>
      <c r="B50" s="6" t="s">
        <v>91</v>
      </c>
      <c r="C50" s="2" t="s">
        <v>92</v>
      </c>
    </row>
    <row r="51" spans="1:3" ht="26.4">
      <c r="A51" s="9">
        <f t="shared" si="0"/>
        <v>50</v>
      </c>
      <c r="B51" s="6" t="s">
        <v>238</v>
      </c>
      <c r="C51" s="2" t="s">
        <v>510</v>
      </c>
    </row>
    <row r="52" spans="1:3" ht="26.4">
      <c r="A52" s="9">
        <f t="shared" si="0"/>
        <v>51</v>
      </c>
      <c r="B52" s="6" t="s">
        <v>93</v>
      </c>
      <c r="C52" s="2" t="s">
        <v>94</v>
      </c>
    </row>
    <row r="53" spans="1:3" ht="26.4">
      <c r="A53" s="9">
        <f t="shared" si="0"/>
        <v>52</v>
      </c>
      <c r="B53" s="6" t="s">
        <v>102</v>
      </c>
      <c r="C53" s="2" t="s">
        <v>103</v>
      </c>
    </row>
    <row r="54" spans="1:3" ht="26.4">
      <c r="A54" s="9">
        <f t="shared" si="0"/>
        <v>53</v>
      </c>
      <c r="B54" s="6" t="s">
        <v>104</v>
      </c>
      <c r="C54" s="2" t="s">
        <v>105</v>
      </c>
    </row>
    <row r="55" spans="1:3" ht="26.4">
      <c r="A55" s="9">
        <f t="shared" si="0"/>
        <v>54</v>
      </c>
      <c r="B55" s="6" t="s">
        <v>106</v>
      </c>
      <c r="C55" s="2" t="s">
        <v>107</v>
      </c>
    </row>
    <row r="56" spans="1:3" ht="26.4">
      <c r="A56" s="9">
        <f t="shared" si="0"/>
        <v>55</v>
      </c>
      <c r="B56" s="6" t="s">
        <v>108</v>
      </c>
      <c r="C56" s="2" t="s">
        <v>109</v>
      </c>
    </row>
    <row r="57" spans="1:3" ht="26.4">
      <c r="A57" s="9">
        <f t="shared" si="0"/>
        <v>56</v>
      </c>
      <c r="B57" s="6" t="s">
        <v>112</v>
      </c>
      <c r="C57" s="2" t="s">
        <v>113</v>
      </c>
    </row>
    <row r="58" spans="1:3" ht="26.4">
      <c r="A58" s="9">
        <f t="shared" si="0"/>
        <v>57</v>
      </c>
      <c r="B58" s="6" t="s">
        <v>114</v>
      </c>
      <c r="C58" s="2" t="s">
        <v>115</v>
      </c>
    </row>
    <row r="59" spans="1:3" ht="26.4">
      <c r="A59" s="9">
        <f t="shared" si="0"/>
        <v>58</v>
      </c>
      <c r="B59" s="6" t="s">
        <v>120</v>
      </c>
      <c r="C59" s="2" t="s">
        <v>121</v>
      </c>
    </row>
    <row r="60" spans="1:3" ht="26.4">
      <c r="A60" s="9">
        <f t="shared" si="0"/>
        <v>59</v>
      </c>
      <c r="B60" s="6" t="s">
        <v>118</v>
      </c>
      <c r="C60" s="2" t="s">
        <v>119</v>
      </c>
    </row>
    <row r="61" spans="1:3" ht="26.4">
      <c r="A61" s="9">
        <f t="shared" si="0"/>
        <v>60</v>
      </c>
      <c r="B61" s="6" t="s">
        <v>110</v>
      </c>
      <c r="C61" s="2" t="s">
        <v>111</v>
      </c>
    </row>
    <row r="62" spans="1:3" ht="26.4">
      <c r="A62" s="9">
        <f t="shared" si="0"/>
        <v>61</v>
      </c>
      <c r="B62" s="6" t="s">
        <v>116</v>
      </c>
      <c r="C62" s="2" t="s">
        <v>117</v>
      </c>
    </row>
    <row r="63" spans="1:3" ht="26.4">
      <c r="A63" s="9">
        <f t="shared" si="0"/>
        <v>62</v>
      </c>
      <c r="B63" s="6" t="s">
        <v>122</v>
      </c>
      <c r="C63" s="2" t="s">
        <v>123</v>
      </c>
    </row>
    <row r="64" spans="1:3" ht="26.4">
      <c r="A64" s="9">
        <f t="shared" si="0"/>
        <v>63</v>
      </c>
      <c r="B64" s="6" t="s">
        <v>124</v>
      </c>
      <c r="C64" s="2" t="s">
        <v>125</v>
      </c>
    </row>
    <row r="65" spans="1:3" ht="26.4">
      <c r="A65" s="9">
        <f t="shared" si="0"/>
        <v>64</v>
      </c>
      <c r="B65" s="6" t="s">
        <v>126</v>
      </c>
      <c r="C65" s="2" t="s">
        <v>127</v>
      </c>
    </row>
    <row r="66" spans="1:3" ht="26.4">
      <c r="A66" s="9">
        <f t="shared" si="0"/>
        <v>65</v>
      </c>
      <c r="B66" s="6" t="s">
        <v>128</v>
      </c>
      <c r="C66" s="2" t="s">
        <v>129</v>
      </c>
    </row>
    <row r="67" spans="1:3" ht="26.4">
      <c r="A67" s="9">
        <f t="shared" si="0"/>
        <v>66</v>
      </c>
      <c r="B67" s="6" t="s">
        <v>484</v>
      </c>
      <c r="C67" s="2" t="s">
        <v>485</v>
      </c>
    </row>
    <row r="68" spans="1:3" ht="26.4">
      <c r="A68" s="9">
        <f t="shared" ref="A68:A131" si="1">A67+1</f>
        <v>67</v>
      </c>
      <c r="B68" s="6" t="s">
        <v>130</v>
      </c>
      <c r="C68" s="2" t="s">
        <v>131</v>
      </c>
    </row>
    <row r="69" spans="1:3" ht="26.4">
      <c r="A69" s="9">
        <f t="shared" si="1"/>
        <v>68</v>
      </c>
      <c r="B69" s="6" t="s">
        <v>132</v>
      </c>
      <c r="C69" s="2" t="s">
        <v>133</v>
      </c>
    </row>
    <row r="70" spans="1:3" ht="26.4">
      <c r="A70" s="9">
        <f t="shared" si="1"/>
        <v>69</v>
      </c>
      <c r="B70" s="6" t="s">
        <v>134</v>
      </c>
      <c r="C70" s="2" t="s">
        <v>135</v>
      </c>
    </row>
    <row r="71" spans="1:3" ht="26.4">
      <c r="A71" s="9">
        <f t="shared" si="1"/>
        <v>70</v>
      </c>
      <c r="B71" s="6" t="s">
        <v>136</v>
      </c>
      <c r="C71" s="2" t="s">
        <v>137</v>
      </c>
    </row>
    <row r="72" spans="1:3" ht="26.4">
      <c r="A72" s="9">
        <f t="shared" si="1"/>
        <v>71</v>
      </c>
      <c r="B72" s="6" t="s">
        <v>138</v>
      </c>
      <c r="C72" s="2" t="s">
        <v>139</v>
      </c>
    </row>
    <row r="73" spans="1:3" ht="26.4">
      <c r="A73" s="9">
        <f t="shared" si="1"/>
        <v>72</v>
      </c>
      <c r="B73" s="6" t="s">
        <v>140</v>
      </c>
      <c r="C73" s="2" t="s">
        <v>141</v>
      </c>
    </row>
    <row r="74" spans="1:3" ht="26.4">
      <c r="A74" s="9">
        <f t="shared" si="1"/>
        <v>73</v>
      </c>
      <c r="B74" s="6" t="s">
        <v>142</v>
      </c>
      <c r="C74" s="2" t="s">
        <v>143</v>
      </c>
    </row>
    <row r="75" spans="1:3" ht="26.4">
      <c r="A75" s="9">
        <f t="shared" si="1"/>
        <v>74</v>
      </c>
      <c r="B75" s="6" t="s">
        <v>144</v>
      </c>
      <c r="C75" s="2" t="s">
        <v>145</v>
      </c>
    </row>
    <row r="76" spans="1:3" ht="26.4">
      <c r="A76" s="9">
        <f t="shared" si="1"/>
        <v>75</v>
      </c>
      <c r="B76" s="6" t="s">
        <v>146</v>
      </c>
      <c r="C76" s="2" t="s">
        <v>147</v>
      </c>
    </row>
    <row r="77" spans="1:3" ht="26.4">
      <c r="A77" s="9">
        <f t="shared" si="1"/>
        <v>76</v>
      </c>
      <c r="B77" s="6" t="s">
        <v>148</v>
      </c>
      <c r="C77" s="2" t="s">
        <v>149</v>
      </c>
    </row>
    <row r="78" spans="1:3" ht="26.4">
      <c r="A78" s="9">
        <f t="shared" si="1"/>
        <v>77</v>
      </c>
      <c r="B78" s="6" t="s">
        <v>197</v>
      </c>
      <c r="C78" s="2" t="s">
        <v>150</v>
      </c>
    </row>
    <row r="79" spans="1:3" ht="26.4">
      <c r="A79" s="9">
        <f t="shared" si="1"/>
        <v>78</v>
      </c>
      <c r="B79" s="6" t="s">
        <v>151</v>
      </c>
      <c r="C79" s="2" t="s">
        <v>152</v>
      </c>
    </row>
    <row r="80" spans="1:3" ht="26.4">
      <c r="A80" s="9">
        <f t="shared" si="1"/>
        <v>79</v>
      </c>
      <c r="B80" s="6" t="s">
        <v>153</v>
      </c>
      <c r="C80" s="2" t="s">
        <v>154</v>
      </c>
    </row>
    <row r="81" spans="1:3" ht="26.4">
      <c r="A81" s="9">
        <f t="shared" si="1"/>
        <v>80</v>
      </c>
      <c r="B81" s="6" t="s">
        <v>155</v>
      </c>
      <c r="C81" s="2" t="s">
        <v>156</v>
      </c>
    </row>
    <row r="82" spans="1:3" ht="26.4">
      <c r="A82" s="9">
        <f t="shared" si="1"/>
        <v>81</v>
      </c>
      <c r="B82" s="6" t="s">
        <v>157</v>
      </c>
      <c r="C82" s="2" t="s">
        <v>158</v>
      </c>
    </row>
    <row r="83" spans="1:3" ht="26.4">
      <c r="A83" s="9">
        <f t="shared" si="1"/>
        <v>82</v>
      </c>
      <c r="B83" s="6" t="s">
        <v>159</v>
      </c>
      <c r="C83" s="2" t="s">
        <v>160</v>
      </c>
    </row>
    <row r="84" spans="1:3" ht="26.4">
      <c r="A84" s="9">
        <f t="shared" si="1"/>
        <v>83</v>
      </c>
      <c r="B84" s="6" t="s">
        <v>161</v>
      </c>
      <c r="C84" s="2" t="s">
        <v>162</v>
      </c>
    </row>
    <row r="85" spans="1:3" ht="26.4">
      <c r="A85" s="9">
        <f t="shared" si="1"/>
        <v>84</v>
      </c>
      <c r="B85" s="6" t="s">
        <v>196</v>
      </c>
      <c r="C85" s="2" t="s">
        <v>163</v>
      </c>
    </row>
    <row r="86" spans="1:3" ht="26.4">
      <c r="A86" s="9">
        <f t="shared" si="1"/>
        <v>85</v>
      </c>
      <c r="B86" s="6" t="s">
        <v>164</v>
      </c>
      <c r="C86" s="2" t="s">
        <v>165</v>
      </c>
    </row>
    <row r="87" spans="1:3" ht="26.4">
      <c r="A87" s="9">
        <f t="shared" si="1"/>
        <v>86</v>
      </c>
      <c r="B87" s="6" t="s">
        <v>166</v>
      </c>
      <c r="C87" s="2" t="s">
        <v>167</v>
      </c>
    </row>
    <row r="88" spans="1:3" ht="26.4">
      <c r="A88" s="9">
        <f t="shared" si="1"/>
        <v>87</v>
      </c>
      <c r="B88" s="6" t="s">
        <v>168</v>
      </c>
      <c r="C88" s="2" t="s">
        <v>169</v>
      </c>
    </row>
    <row r="89" spans="1:3" ht="26.4">
      <c r="A89" s="9">
        <f t="shared" si="1"/>
        <v>88</v>
      </c>
      <c r="B89" s="6" t="s">
        <v>170</v>
      </c>
      <c r="C89" s="2" t="s">
        <v>171</v>
      </c>
    </row>
    <row r="90" spans="1:3" ht="26.4">
      <c r="A90" s="9">
        <f t="shared" si="1"/>
        <v>89</v>
      </c>
      <c r="B90" s="6" t="s">
        <v>195</v>
      </c>
      <c r="C90" s="2" t="s">
        <v>172</v>
      </c>
    </row>
    <row r="91" spans="1:3" ht="26.4">
      <c r="A91" s="9">
        <f t="shared" si="1"/>
        <v>90</v>
      </c>
      <c r="B91" s="6" t="s">
        <v>173</v>
      </c>
      <c r="C91" s="2" t="s">
        <v>174</v>
      </c>
    </row>
    <row r="92" spans="1:3" ht="26.4">
      <c r="A92" s="9">
        <f t="shared" si="1"/>
        <v>91</v>
      </c>
      <c r="B92" s="6" t="s">
        <v>175</v>
      </c>
      <c r="C92" s="2" t="s">
        <v>176</v>
      </c>
    </row>
    <row r="93" spans="1:3" ht="26.4">
      <c r="A93" s="9">
        <f t="shared" si="1"/>
        <v>92</v>
      </c>
      <c r="B93" s="6" t="s">
        <v>177</v>
      </c>
      <c r="C93" s="2" t="s">
        <v>178</v>
      </c>
    </row>
    <row r="94" spans="1:3" ht="26.4">
      <c r="A94" s="9">
        <f t="shared" si="1"/>
        <v>93</v>
      </c>
      <c r="B94" s="6" t="s">
        <v>179</v>
      </c>
      <c r="C94" s="2" t="s">
        <v>180</v>
      </c>
    </row>
    <row r="95" spans="1:3" ht="26.4">
      <c r="A95" s="9">
        <f t="shared" si="1"/>
        <v>94</v>
      </c>
      <c r="B95" s="6" t="s">
        <v>181</v>
      </c>
      <c r="C95" s="2" t="s">
        <v>182</v>
      </c>
    </row>
    <row r="96" spans="1:3" ht="26.4">
      <c r="A96" s="9">
        <f t="shared" si="1"/>
        <v>95</v>
      </c>
      <c r="B96" s="6" t="s">
        <v>183</v>
      </c>
      <c r="C96" s="2" t="s">
        <v>184</v>
      </c>
    </row>
    <row r="97" spans="1:3" ht="26.4">
      <c r="A97" s="9">
        <f t="shared" si="1"/>
        <v>96</v>
      </c>
      <c r="B97" s="6" t="s">
        <v>185</v>
      </c>
      <c r="C97" s="2" t="s">
        <v>186</v>
      </c>
    </row>
    <row r="98" spans="1:3" ht="26.4">
      <c r="A98" s="9">
        <f t="shared" si="1"/>
        <v>97</v>
      </c>
      <c r="B98" s="6" t="s">
        <v>187</v>
      </c>
      <c r="C98" s="2" t="s">
        <v>188</v>
      </c>
    </row>
    <row r="99" spans="1:3" ht="26.4">
      <c r="A99" s="9">
        <f t="shared" si="1"/>
        <v>98</v>
      </c>
      <c r="B99" s="6" t="s">
        <v>189</v>
      </c>
      <c r="C99" s="2" t="s">
        <v>190</v>
      </c>
    </row>
    <row r="100" spans="1:3" ht="26.4">
      <c r="A100" s="9">
        <f t="shared" si="1"/>
        <v>99</v>
      </c>
      <c r="B100" s="6" t="s">
        <v>191</v>
      </c>
      <c r="C100" s="2" t="s">
        <v>192</v>
      </c>
    </row>
    <row r="101" spans="1:3" ht="26.4">
      <c r="A101" s="9">
        <f t="shared" si="1"/>
        <v>100</v>
      </c>
      <c r="B101" s="6" t="s">
        <v>193</v>
      </c>
      <c r="C101" s="2" t="s">
        <v>194</v>
      </c>
    </row>
    <row r="102" spans="1:3" ht="26.4">
      <c r="A102" s="9">
        <f t="shared" si="1"/>
        <v>101</v>
      </c>
      <c r="B102" s="6" t="s">
        <v>198</v>
      </c>
      <c r="C102" s="2" t="s">
        <v>199</v>
      </c>
    </row>
    <row r="103" spans="1:3" ht="26.4">
      <c r="A103" s="9">
        <f t="shared" si="1"/>
        <v>102</v>
      </c>
      <c r="B103" s="6" t="s">
        <v>200</v>
      </c>
      <c r="C103" s="2" t="s">
        <v>201</v>
      </c>
    </row>
    <row r="104" spans="1:3" ht="26.4">
      <c r="A104" s="9">
        <f t="shared" si="1"/>
        <v>103</v>
      </c>
      <c r="B104" s="6" t="s">
        <v>202</v>
      </c>
      <c r="C104" s="2" t="s">
        <v>203</v>
      </c>
    </row>
    <row r="105" spans="1:3" ht="26.4">
      <c r="A105" s="9">
        <f t="shared" si="1"/>
        <v>104</v>
      </c>
      <c r="B105" s="6" t="s">
        <v>204</v>
      </c>
      <c r="C105" s="2" t="s">
        <v>205</v>
      </c>
    </row>
    <row r="106" spans="1:3" ht="26.4">
      <c r="A106" s="9">
        <f t="shared" si="1"/>
        <v>105</v>
      </c>
      <c r="B106" s="6" t="s">
        <v>206</v>
      </c>
      <c r="C106" s="2" t="s">
        <v>207</v>
      </c>
    </row>
    <row r="107" spans="1:3" ht="26.4">
      <c r="A107" s="9">
        <f t="shared" si="1"/>
        <v>106</v>
      </c>
      <c r="B107" s="6" t="s">
        <v>208</v>
      </c>
      <c r="C107" s="2" t="s">
        <v>209</v>
      </c>
    </row>
    <row r="108" spans="1:3" ht="26.4">
      <c r="A108" s="9">
        <f t="shared" si="1"/>
        <v>107</v>
      </c>
      <c r="B108" s="6" t="s">
        <v>210</v>
      </c>
      <c r="C108" s="2" t="s">
        <v>211</v>
      </c>
    </row>
    <row r="109" spans="1:3" ht="26.4">
      <c r="A109" s="9">
        <f t="shared" si="1"/>
        <v>108</v>
      </c>
      <c r="B109" s="6" t="s">
        <v>212</v>
      </c>
      <c r="C109" s="2" t="s">
        <v>213</v>
      </c>
    </row>
    <row r="110" spans="1:3" ht="26.4">
      <c r="A110" s="9">
        <f t="shared" si="1"/>
        <v>109</v>
      </c>
      <c r="B110" s="6" t="s">
        <v>214</v>
      </c>
      <c r="C110" s="2" t="s">
        <v>215</v>
      </c>
    </row>
    <row r="111" spans="1:3" ht="26.4">
      <c r="A111" s="9">
        <f t="shared" si="1"/>
        <v>110</v>
      </c>
      <c r="B111" s="6" t="s">
        <v>216</v>
      </c>
      <c r="C111" s="2" t="s">
        <v>217</v>
      </c>
    </row>
    <row r="112" spans="1:3" ht="26.4">
      <c r="A112" s="9">
        <f t="shared" si="1"/>
        <v>111</v>
      </c>
      <c r="B112" s="6" t="s">
        <v>218</v>
      </c>
      <c r="C112" s="2" t="s">
        <v>219</v>
      </c>
    </row>
    <row r="113" spans="1:3" ht="26.4">
      <c r="A113" s="9">
        <f t="shared" si="1"/>
        <v>112</v>
      </c>
      <c r="B113" s="6" t="s">
        <v>220</v>
      </c>
      <c r="C113" s="2" t="s">
        <v>221</v>
      </c>
    </row>
    <row r="114" spans="1:3" ht="26.4">
      <c r="A114" s="9">
        <f t="shared" si="1"/>
        <v>113</v>
      </c>
      <c r="B114" s="6" t="s">
        <v>222</v>
      </c>
      <c r="C114" s="2" t="s">
        <v>223</v>
      </c>
    </row>
    <row r="115" spans="1:3" ht="26.4">
      <c r="A115" s="9">
        <f t="shared" si="1"/>
        <v>114</v>
      </c>
      <c r="B115" s="6" t="s">
        <v>224</v>
      </c>
      <c r="C115" s="2" t="s">
        <v>225</v>
      </c>
    </row>
    <row r="116" spans="1:3" ht="26.4">
      <c r="A116" s="9">
        <f t="shared" si="1"/>
        <v>115</v>
      </c>
      <c r="B116" s="6" t="s">
        <v>226</v>
      </c>
      <c r="C116" s="2" t="s">
        <v>227</v>
      </c>
    </row>
    <row r="117" spans="1:3" ht="26.4">
      <c r="A117" s="9">
        <f t="shared" si="1"/>
        <v>116</v>
      </c>
      <c r="B117" s="6" t="s">
        <v>228</v>
      </c>
      <c r="C117" s="2" t="s">
        <v>229</v>
      </c>
    </row>
    <row r="118" spans="1:3" ht="26.4">
      <c r="A118" s="9">
        <f t="shared" si="1"/>
        <v>117</v>
      </c>
      <c r="B118" s="6" t="s">
        <v>230</v>
      </c>
      <c r="C118" s="2" t="s">
        <v>231</v>
      </c>
    </row>
    <row r="119" spans="1:3" ht="26.4">
      <c r="A119" s="9">
        <f t="shared" si="1"/>
        <v>118</v>
      </c>
      <c r="B119" s="6" t="s">
        <v>232</v>
      </c>
      <c r="C119" s="2" t="s">
        <v>233</v>
      </c>
    </row>
    <row r="120" spans="1:3" ht="26.4">
      <c r="A120" s="9">
        <f t="shared" si="1"/>
        <v>119</v>
      </c>
      <c r="B120" s="6" t="s">
        <v>234</v>
      </c>
      <c r="C120" s="2" t="s">
        <v>235</v>
      </c>
    </row>
    <row r="121" spans="1:3" ht="26.4">
      <c r="A121" s="9">
        <f t="shared" si="1"/>
        <v>120</v>
      </c>
      <c r="B121" s="6" t="s">
        <v>236</v>
      </c>
      <c r="C121" s="2" t="s">
        <v>237</v>
      </c>
    </row>
    <row r="122" spans="1:3" ht="26.4">
      <c r="A122" s="9">
        <f t="shared" si="1"/>
        <v>121</v>
      </c>
      <c r="B122" s="6" t="s">
        <v>239</v>
      </c>
      <c r="C122" s="2" t="s">
        <v>240</v>
      </c>
    </row>
    <row r="123" spans="1:3" ht="26.4">
      <c r="A123" s="9">
        <f t="shared" si="1"/>
        <v>122</v>
      </c>
      <c r="B123" s="6" t="s">
        <v>241</v>
      </c>
      <c r="C123" s="2" t="s">
        <v>242</v>
      </c>
    </row>
    <row r="124" spans="1:3" ht="26.4">
      <c r="A124" s="9">
        <f t="shared" si="1"/>
        <v>123</v>
      </c>
      <c r="B124" s="6" t="s">
        <v>243</v>
      </c>
      <c r="C124" s="2" t="s">
        <v>244</v>
      </c>
    </row>
    <row r="125" spans="1:3" ht="26.4">
      <c r="A125" s="9">
        <f t="shared" si="1"/>
        <v>124</v>
      </c>
      <c r="B125" s="6" t="s">
        <v>250</v>
      </c>
      <c r="C125" s="2" t="s">
        <v>245</v>
      </c>
    </row>
    <row r="126" spans="1:3" ht="26.4">
      <c r="A126" s="9">
        <f t="shared" si="1"/>
        <v>125</v>
      </c>
      <c r="B126" s="6" t="s">
        <v>246</v>
      </c>
      <c r="C126" s="2" t="s">
        <v>247</v>
      </c>
    </row>
    <row r="127" spans="1:3" ht="26.4">
      <c r="A127" s="9">
        <f t="shared" si="1"/>
        <v>126</v>
      </c>
      <c r="B127" s="6" t="s">
        <v>248</v>
      </c>
      <c r="C127" s="2" t="s">
        <v>249</v>
      </c>
    </row>
    <row r="128" spans="1:3" ht="26.4">
      <c r="A128" s="9">
        <f t="shared" si="1"/>
        <v>127</v>
      </c>
      <c r="B128" s="6" t="s">
        <v>251</v>
      </c>
      <c r="C128" s="2" t="s">
        <v>252</v>
      </c>
    </row>
    <row r="129" spans="1:3" ht="26.4">
      <c r="A129" s="9">
        <f t="shared" si="1"/>
        <v>128</v>
      </c>
      <c r="B129" s="6" t="s">
        <v>253</v>
      </c>
      <c r="C129" s="2" t="s">
        <v>254</v>
      </c>
    </row>
    <row r="130" spans="1:3" ht="26.4">
      <c r="A130" s="9">
        <f t="shared" si="1"/>
        <v>129</v>
      </c>
      <c r="B130" s="6" t="s">
        <v>255</v>
      </c>
      <c r="C130" s="2" t="s">
        <v>256</v>
      </c>
    </row>
    <row r="131" spans="1:3" ht="26.4">
      <c r="A131" s="9">
        <f t="shared" si="1"/>
        <v>130</v>
      </c>
      <c r="B131" s="6" t="s">
        <v>257</v>
      </c>
      <c r="C131" s="2" t="s">
        <v>258</v>
      </c>
    </row>
    <row r="132" spans="1:3" ht="26.4">
      <c r="A132" s="9">
        <f t="shared" ref="A132:A195" si="2">A131+1</f>
        <v>131</v>
      </c>
      <c r="B132" s="6" t="s">
        <v>259</v>
      </c>
      <c r="C132" s="2" t="s">
        <v>260</v>
      </c>
    </row>
    <row r="133" spans="1:3" ht="26.4">
      <c r="A133" s="9">
        <f t="shared" si="2"/>
        <v>132</v>
      </c>
      <c r="B133" s="6" t="s">
        <v>261</v>
      </c>
      <c r="C133" s="2" t="s">
        <v>262</v>
      </c>
    </row>
    <row r="134" spans="1:3" ht="26.4">
      <c r="A134" s="9">
        <f t="shared" si="2"/>
        <v>133</v>
      </c>
      <c r="B134" s="6" t="s">
        <v>263</v>
      </c>
      <c r="C134" s="2" t="s">
        <v>264</v>
      </c>
    </row>
    <row r="135" spans="1:3" ht="26.4">
      <c r="A135" s="9">
        <f t="shared" si="2"/>
        <v>134</v>
      </c>
      <c r="B135" s="6" t="s">
        <v>265</v>
      </c>
      <c r="C135" s="2" t="s">
        <v>266</v>
      </c>
    </row>
    <row r="136" spans="1:3" ht="26.4">
      <c r="A136" s="9">
        <f t="shared" si="2"/>
        <v>135</v>
      </c>
      <c r="B136" s="6" t="s">
        <v>267</v>
      </c>
      <c r="C136" s="2" t="s">
        <v>268</v>
      </c>
    </row>
    <row r="137" spans="1:3" ht="26.4">
      <c r="A137" s="9">
        <f t="shared" si="2"/>
        <v>136</v>
      </c>
      <c r="B137" s="6" t="s">
        <v>269</v>
      </c>
      <c r="C137" s="2" t="s">
        <v>270</v>
      </c>
    </row>
    <row r="138" spans="1:3" ht="26.4">
      <c r="A138" s="9">
        <f t="shared" si="2"/>
        <v>137</v>
      </c>
      <c r="B138" s="6" t="s">
        <v>271</v>
      </c>
      <c r="C138" s="2" t="s">
        <v>272</v>
      </c>
    </row>
    <row r="139" spans="1:3" ht="26.4">
      <c r="A139" s="9">
        <f t="shared" si="2"/>
        <v>138</v>
      </c>
      <c r="B139" s="6" t="s">
        <v>273</v>
      </c>
      <c r="C139" s="2" t="s">
        <v>274</v>
      </c>
    </row>
    <row r="140" spans="1:3" ht="26.4">
      <c r="A140" s="9">
        <f t="shared" si="2"/>
        <v>139</v>
      </c>
      <c r="B140" s="6" t="s">
        <v>275</v>
      </c>
      <c r="C140" s="2" t="s">
        <v>276</v>
      </c>
    </row>
    <row r="141" spans="1:3" ht="26.4">
      <c r="A141" s="9">
        <f t="shared" si="2"/>
        <v>140</v>
      </c>
      <c r="B141" s="6" t="s">
        <v>277</v>
      </c>
      <c r="C141" s="2" t="s">
        <v>278</v>
      </c>
    </row>
    <row r="142" spans="1:3" ht="26.4">
      <c r="A142" s="9">
        <f t="shared" si="2"/>
        <v>141</v>
      </c>
      <c r="B142" s="6" t="s">
        <v>279</v>
      </c>
      <c r="C142" s="2" t="s">
        <v>280</v>
      </c>
    </row>
    <row r="143" spans="1:3" ht="26.4">
      <c r="A143" s="9">
        <f t="shared" si="2"/>
        <v>142</v>
      </c>
      <c r="B143" s="6" t="s">
        <v>281</v>
      </c>
      <c r="C143" s="2" t="s">
        <v>282</v>
      </c>
    </row>
    <row r="144" spans="1:3" ht="26.4">
      <c r="A144" s="9">
        <f t="shared" si="2"/>
        <v>143</v>
      </c>
      <c r="B144" s="6" t="s">
        <v>283</v>
      </c>
      <c r="C144" s="2" t="s">
        <v>284</v>
      </c>
    </row>
    <row r="145" spans="1:3" ht="26.4">
      <c r="A145" s="9">
        <f t="shared" si="2"/>
        <v>144</v>
      </c>
      <c r="B145" s="6" t="s">
        <v>285</v>
      </c>
      <c r="C145" s="2" t="s">
        <v>286</v>
      </c>
    </row>
    <row r="146" spans="1:3" ht="26.4">
      <c r="A146" s="9">
        <f t="shared" si="2"/>
        <v>145</v>
      </c>
      <c r="B146" s="6" t="s">
        <v>287</v>
      </c>
      <c r="C146" s="2" t="s">
        <v>288</v>
      </c>
    </row>
    <row r="147" spans="1:3" ht="26.4">
      <c r="A147" s="9">
        <f t="shared" si="2"/>
        <v>146</v>
      </c>
      <c r="B147" s="6" t="s">
        <v>289</v>
      </c>
      <c r="C147" s="2" t="s">
        <v>290</v>
      </c>
    </row>
    <row r="148" spans="1:3" ht="26.4">
      <c r="A148" s="9">
        <f t="shared" si="2"/>
        <v>147</v>
      </c>
      <c r="B148" s="6" t="s">
        <v>291</v>
      </c>
      <c r="C148" s="2" t="s">
        <v>292</v>
      </c>
    </row>
    <row r="149" spans="1:3" ht="26.4">
      <c r="A149" s="9">
        <f t="shared" si="2"/>
        <v>148</v>
      </c>
      <c r="B149" s="6" t="s">
        <v>293</v>
      </c>
      <c r="C149" s="2" t="s">
        <v>294</v>
      </c>
    </row>
    <row r="150" spans="1:3" ht="26.4">
      <c r="A150" s="9">
        <f t="shared" si="2"/>
        <v>149</v>
      </c>
      <c r="B150" s="6" t="s">
        <v>295</v>
      </c>
      <c r="C150" s="2" t="s">
        <v>296</v>
      </c>
    </row>
    <row r="151" spans="1:3" ht="26.4">
      <c r="A151" s="9">
        <f t="shared" si="2"/>
        <v>150</v>
      </c>
      <c r="B151" s="6" t="s">
        <v>297</v>
      </c>
      <c r="C151" s="2" t="s">
        <v>298</v>
      </c>
    </row>
    <row r="152" spans="1:3" ht="26.4">
      <c r="A152" s="9">
        <f t="shared" si="2"/>
        <v>151</v>
      </c>
      <c r="B152" s="6" t="s">
        <v>299</v>
      </c>
      <c r="C152" s="2" t="s">
        <v>300</v>
      </c>
    </row>
    <row r="153" spans="1:3" ht="26.4">
      <c r="A153" s="9">
        <f t="shared" si="2"/>
        <v>152</v>
      </c>
      <c r="B153" s="6" t="s">
        <v>301</v>
      </c>
      <c r="C153" s="2" t="s">
        <v>302</v>
      </c>
    </row>
    <row r="154" spans="1:3" ht="26.4">
      <c r="A154" s="9">
        <f t="shared" si="2"/>
        <v>153</v>
      </c>
      <c r="B154" s="6" t="s">
        <v>343</v>
      </c>
      <c r="C154" s="2" t="s">
        <v>303</v>
      </c>
    </row>
    <row r="155" spans="1:3" ht="26.4">
      <c r="A155" s="9">
        <f t="shared" si="2"/>
        <v>154</v>
      </c>
      <c r="B155" s="6" t="s">
        <v>304</v>
      </c>
      <c r="C155" s="2" t="s">
        <v>305</v>
      </c>
    </row>
    <row r="156" spans="1:3" ht="26.4">
      <c r="A156" s="9">
        <f t="shared" si="2"/>
        <v>155</v>
      </c>
      <c r="B156" s="6" t="s">
        <v>306</v>
      </c>
      <c r="C156" s="2" t="s">
        <v>307</v>
      </c>
    </row>
    <row r="157" spans="1:3" ht="26.4">
      <c r="A157" s="9">
        <f t="shared" si="2"/>
        <v>156</v>
      </c>
      <c r="B157" s="6" t="s">
        <v>308</v>
      </c>
      <c r="C157" s="2" t="s">
        <v>309</v>
      </c>
    </row>
    <row r="158" spans="1:3" ht="26.4">
      <c r="A158" s="9">
        <f t="shared" si="2"/>
        <v>157</v>
      </c>
      <c r="B158" s="6" t="s">
        <v>310</v>
      </c>
      <c r="C158" s="2" t="s">
        <v>311</v>
      </c>
    </row>
    <row r="159" spans="1:3" ht="26.4">
      <c r="A159" s="9">
        <f t="shared" si="2"/>
        <v>158</v>
      </c>
      <c r="B159" s="6" t="s">
        <v>344</v>
      </c>
      <c r="C159" s="2" t="s">
        <v>312</v>
      </c>
    </row>
    <row r="160" spans="1:3" ht="26.4">
      <c r="A160" s="9">
        <f t="shared" si="2"/>
        <v>159</v>
      </c>
      <c r="B160" s="6" t="s">
        <v>313</v>
      </c>
      <c r="C160" s="2" t="s">
        <v>314</v>
      </c>
    </row>
    <row r="161" spans="1:3" ht="26.4">
      <c r="A161" s="9">
        <f t="shared" si="2"/>
        <v>160</v>
      </c>
      <c r="B161" s="6" t="s">
        <v>315</v>
      </c>
      <c r="C161" s="2" t="s">
        <v>316</v>
      </c>
    </row>
    <row r="162" spans="1:3" ht="26.4">
      <c r="A162" s="9">
        <f t="shared" si="2"/>
        <v>161</v>
      </c>
      <c r="B162" s="6" t="s">
        <v>317</v>
      </c>
      <c r="C162" s="2" t="s">
        <v>318</v>
      </c>
    </row>
    <row r="163" spans="1:3" ht="26.4">
      <c r="A163" s="9">
        <f t="shared" si="2"/>
        <v>162</v>
      </c>
      <c r="B163" s="6" t="s">
        <v>319</v>
      </c>
      <c r="C163" s="2" t="s">
        <v>320</v>
      </c>
    </row>
    <row r="164" spans="1:3" ht="26.4">
      <c r="A164" s="9">
        <f t="shared" si="2"/>
        <v>163</v>
      </c>
      <c r="B164" s="6" t="s">
        <v>321</v>
      </c>
      <c r="C164" s="2" t="s">
        <v>322</v>
      </c>
    </row>
    <row r="165" spans="1:3" ht="26.4">
      <c r="A165" s="9">
        <f t="shared" si="2"/>
        <v>164</v>
      </c>
      <c r="B165" s="6" t="s">
        <v>323</v>
      </c>
      <c r="C165" s="2" t="s">
        <v>324</v>
      </c>
    </row>
    <row r="166" spans="1:3" ht="26.4">
      <c r="A166" s="9">
        <f t="shared" si="2"/>
        <v>165</v>
      </c>
      <c r="B166" s="6" t="s">
        <v>325</v>
      </c>
      <c r="C166" s="2" t="s">
        <v>326</v>
      </c>
    </row>
    <row r="167" spans="1:3" ht="26.4">
      <c r="A167" s="9">
        <f t="shared" si="2"/>
        <v>166</v>
      </c>
      <c r="B167" s="6" t="s">
        <v>327</v>
      </c>
      <c r="C167" s="2" t="s">
        <v>328</v>
      </c>
    </row>
    <row r="168" spans="1:3" ht="26.4">
      <c r="A168" s="9">
        <f t="shared" si="2"/>
        <v>167</v>
      </c>
      <c r="B168" s="6" t="s">
        <v>329</v>
      </c>
      <c r="C168" s="2" t="s">
        <v>330</v>
      </c>
    </row>
    <row r="169" spans="1:3" ht="26.4">
      <c r="A169" s="9">
        <f t="shared" si="2"/>
        <v>168</v>
      </c>
      <c r="B169" s="6" t="s">
        <v>331</v>
      </c>
      <c r="C169" s="2" t="s">
        <v>332</v>
      </c>
    </row>
    <row r="170" spans="1:3" ht="26.4">
      <c r="A170" s="9">
        <f t="shared" si="2"/>
        <v>169</v>
      </c>
      <c r="B170" s="6" t="s">
        <v>333</v>
      </c>
      <c r="C170" s="2" t="s">
        <v>334</v>
      </c>
    </row>
    <row r="171" spans="1:3" ht="26.4">
      <c r="A171" s="9">
        <f t="shared" si="2"/>
        <v>170</v>
      </c>
      <c r="B171" s="6" t="s">
        <v>335</v>
      </c>
      <c r="C171" s="2" t="s">
        <v>336</v>
      </c>
    </row>
    <row r="172" spans="1:3" ht="26.4">
      <c r="A172" s="9">
        <f t="shared" si="2"/>
        <v>171</v>
      </c>
      <c r="B172" s="6" t="s">
        <v>337</v>
      </c>
      <c r="C172" s="2" t="s">
        <v>338</v>
      </c>
    </row>
    <row r="173" spans="1:3" ht="26.4">
      <c r="A173" s="9">
        <f t="shared" si="2"/>
        <v>172</v>
      </c>
      <c r="B173" s="6" t="s">
        <v>339</v>
      </c>
      <c r="C173" s="2" t="s">
        <v>340</v>
      </c>
    </row>
    <row r="174" spans="1:3" ht="26.4">
      <c r="A174" s="9">
        <f t="shared" si="2"/>
        <v>173</v>
      </c>
      <c r="B174" s="6" t="s">
        <v>341</v>
      </c>
      <c r="C174" s="2" t="s">
        <v>342</v>
      </c>
    </row>
    <row r="175" spans="1:3" ht="26.4">
      <c r="A175" s="9">
        <f t="shared" si="2"/>
        <v>174</v>
      </c>
      <c r="B175" s="6" t="s">
        <v>345</v>
      </c>
      <c r="C175" s="2" t="s">
        <v>346</v>
      </c>
    </row>
    <row r="176" spans="1:3" ht="26.4">
      <c r="A176" s="9">
        <f t="shared" si="2"/>
        <v>175</v>
      </c>
      <c r="B176" s="6" t="s">
        <v>373</v>
      </c>
      <c r="C176" s="2" t="s">
        <v>347</v>
      </c>
    </row>
    <row r="177" spans="1:3" ht="26.4">
      <c r="A177" s="9">
        <f t="shared" si="2"/>
        <v>176</v>
      </c>
      <c r="B177" s="6" t="s">
        <v>348</v>
      </c>
      <c r="C177" s="2" t="s">
        <v>349</v>
      </c>
    </row>
    <row r="178" spans="1:3" ht="26.4">
      <c r="A178" s="9">
        <f t="shared" si="2"/>
        <v>177</v>
      </c>
      <c r="B178" s="6" t="s">
        <v>350</v>
      </c>
      <c r="C178" s="2" t="s">
        <v>351</v>
      </c>
    </row>
    <row r="179" spans="1:3" ht="26.4">
      <c r="A179" s="9">
        <f t="shared" si="2"/>
        <v>178</v>
      </c>
      <c r="B179" s="6" t="s">
        <v>374</v>
      </c>
      <c r="C179" s="2" t="s">
        <v>352</v>
      </c>
    </row>
    <row r="180" spans="1:3" ht="26.4">
      <c r="A180" s="9">
        <f t="shared" si="2"/>
        <v>179</v>
      </c>
      <c r="B180" s="6" t="s">
        <v>353</v>
      </c>
      <c r="C180" s="2" t="s">
        <v>354</v>
      </c>
    </row>
    <row r="181" spans="1:3" ht="26.4">
      <c r="A181" s="9">
        <f t="shared" si="2"/>
        <v>180</v>
      </c>
      <c r="B181" s="6" t="s">
        <v>355</v>
      </c>
      <c r="C181" s="2" t="s">
        <v>356</v>
      </c>
    </row>
    <row r="182" spans="1:3" ht="26.4">
      <c r="A182" s="9">
        <f t="shared" si="2"/>
        <v>181</v>
      </c>
      <c r="B182" s="6" t="s">
        <v>375</v>
      </c>
      <c r="C182" s="2" t="s">
        <v>357</v>
      </c>
    </row>
    <row r="183" spans="1:3" ht="26.4">
      <c r="A183" s="9">
        <f t="shared" si="2"/>
        <v>182</v>
      </c>
      <c r="B183" s="6" t="s">
        <v>358</v>
      </c>
      <c r="C183" s="2" t="s">
        <v>359</v>
      </c>
    </row>
    <row r="184" spans="1:3" ht="26.4">
      <c r="A184" s="9">
        <f t="shared" si="2"/>
        <v>183</v>
      </c>
      <c r="B184" s="6" t="s">
        <v>360</v>
      </c>
      <c r="C184" s="2" t="s">
        <v>361</v>
      </c>
    </row>
    <row r="185" spans="1:3" ht="26.4">
      <c r="A185" s="9">
        <f t="shared" si="2"/>
        <v>184</v>
      </c>
      <c r="B185" s="6" t="s">
        <v>362</v>
      </c>
      <c r="C185" s="2" t="s">
        <v>363</v>
      </c>
    </row>
    <row r="186" spans="1:3" ht="26.4">
      <c r="A186" s="9">
        <f t="shared" si="2"/>
        <v>185</v>
      </c>
      <c r="B186" s="6" t="s">
        <v>364</v>
      </c>
      <c r="C186" s="2" t="s">
        <v>365</v>
      </c>
    </row>
    <row r="187" spans="1:3" ht="26.4">
      <c r="A187" s="9">
        <f t="shared" si="2"/>
        <v>186</v>
      </c>
      <c r="B187" s="6" t="s">
        <v>378</v>
      </c>
      <c r="C187" s="2" t="s">
        <v>366</v>
      </c>
    </row>
    <row r="188" spans="1:3" ht="26.4">
      <c r="A188" s="9">
        <f t="shared" si="2"/>
        <v>187</v>
      </c>
      <c r="B188" s="6" t="s">
        <v>367</v>
      </c>
      <c r="C188" s="2" t="s">
        <v>368</v>
      </c>
    </row>
    <row r="189" spans="1:3" ht="26.4">
      <c r="A189" s="9">
        <f t="shared" si="2"/>
        <v>188</v>
      </c>
      <c r="B189" s="6" t="s">
        <v>376</v>
      </c>
      <c r="C189" s="2" t="s">
        <v>369</v>
      </c>
    </row>
    <row r="190" spans="1:3" ht="26.4">
      <c r="A190" s="9">
        <f t="shared" si="2"/>
        <v>189</v>
      </c>
      <c r="B190" s="6" t="s">
        <v>370</v>
      </c>
      <c r="C190" s="2" t="s">
        <v>371</v>
      </c>
    </row>
    <row r="191" spans="1:3" ht="26.4">
      <c r="A191" s="9">
        <f t="shared" si="2"/>
        <v>190</v>
      </c>
      <c r="B191" s="6" t="s">
        <v>377</v>
      </c>
      <c r="C191" s="2" t="s">
        <v>372</v>
      </c>
    </row>
    <row r="192" spans="1:3" ht="26.4">
      <c r="A192" s="9">
        <f t="shared" si="2"/>
        <v>191</v>
      </c>
      <c r="B192" s="6" t="s">
        <v>379</v>
      </c>
      <c r="C192" s="2" t="s">
        <v>380</v>
      </c>
    </row>
    <row r="193" spans="1:3" ht="26.4">
      <c r="A193" s="9">
        <f t="shared" si="2"/>
        <v>192</v>
      </c>
      <c r="B193" s="6" t="s">
        <v>381</v>
      </c>
      <c r="C193" s="2" t="s">
        <v>382</v>
      </c>
    </row>
    <row r="194" spans="1:3" ht="26.4">
      <c r="A194" s="9">
        <f t="shared" si="2"/>
        <v>193</v>
      </c>
      <c r="B194" s="6" t="s">
        <v>383</v>
      </c>
      <c r="C194" s="2" t="s">
        <v>384</v>
      </c>
    </row>
    <row r="195" spans="1:3" ht="26.4">
      <c r="A195" s="9">
        <f t="shared" si="2"/>
        <v>194</v>
      </c>
      <c r="B195" s="6" t="s">
        <v>385</v>
      </c>
      <c r="C195" s="2" t="s">
        <v>386</v>
      </c>
    </row>
    <row r="196" spans="1:3" ht="26.4">
      <c r="A196" s="9">
        <f t="shared" ref="A196:A259" si="3">A195+1</f>
        <v>195</v>
      </c>
      <c r="B196" s="6" t="s">
        <v>387</v>
      </c>
      <c r="C196" s="2" t="s">
        <v>388</v>
      </c>
    </row>
    <row r="197" spans="1:3" ht="26.4">
      <c r="A197" s="9">
        <f t="shared" si="3"/>
        <v>196</v>
      </c>
      <c r="B197" s="6" t="s">
        <v>389</v>
      </c>
      <c r="C197" s="2" t="s">
        <v>390</v>
      </c>
    </row>
    <row r="198" spans="1:3" ht="26.4">
      <c r="A198" s="9">
        <f t="shared" si="3"/>
        <v>197</v>
      </c>
      <c r="B198" s="6" t="s">
        <v>391</v>
      </c>
      <c r="C198" s="2" t="s">
        <v>392</v>
      </c>
    </row>
    <row r="199" spans="1:3" ht="26.4">
      <c r="A199" s="9">
        <f t="shared" si="3"/>
        <v>198</v>
      </c>
      <c r="B199" s="6" t="s">
        <v>403</v>
      </c>
      <c r="C199" s="2" t="s">
        <v>393</v>
      </c>
    </row>
    <row r="200" spans="1:3" ht="26.4">
      <c r="A200" s="9">
        <f t="shared" si="3"/>
        <v>199</v>
      </c>
      <c r="B200" s="6" t="s">
        <v>401</v>
      </c>
      <c r="C200" s="2" t="s">
        <v>394</v>
      </c>
    </row>
    <row r="201" spans="1:3" ht="26.4">
      <c r="A201" s="9">
        <f t="shared" si="3"/>
        <v>200</v>
      </c>
      <c r="B201" s="6" t="s">
        <v>402</v>
      </c>
      <c r="C201" s="2" t="s">
        <v>395</v>
      </c>
    </row>
    <row r="202" spans="1:3" ht="26.4">
      <c r="A202" s="9">
        <f t="shared" si="3"/>
        <v>201</v>
      </c>
      <c r="B202" s="6" t="s">
        <v>400</v>
      </c>
      <c r="C202" s="2" t="s">
        <v>396</v>
      </c>
    </row>
    <row r="203" spans="1:3" ht="26.4">
      <c r="A203" s="9">
        <f t="shared" si="3"/>
        <v>202</v>
      </c>
      <c r="B203" s="6" t="s">
        <v>404</v>
      </c>
      <c r="C203" s="2" t="s">
        <v>397</v>
      </c>
    </row>
    <row r="204" spans="1:3" ht="26.4">
      <c r="A204" s="9">
        <f t="shared" si="3"/>
        <v>203</v>
      </c>
      <c r="B204" s="4" t="s">
        <v>423</v>
      </c>
      <c r="C204" s="2" t="s">
        <v>424</v>
      </c>
    </row>
    <row r="205" spans="1:3" ht="26.4">
      <c r="A205" s="9">
        <f t="shared" si="3"/>
        <v>204</v>
      </c>
      <c r="B205" s="6" t="s">
        <v>425</v>
      </c>
      <c r="C205" s="2" t="s">
        <v>426</v>
      </c>
    </row>
    <row r="206" spans="1:3" ht="26.4">
      <c r="A206" s="9">
        <f t="shared" si="3"/>
        <v>205</v>
      </c>
      <c r="B206" s="6" t="s">
        <v>398</v>
      </c>
      <c r="C206" s="2" t="s">
        <v>399</v>
      </c>
    </row>
    <row r="207" spans="1:3" ht="26.4">
      <c r="A207" s="9">
        <f t="shared" si="3"/>
        <v>206</v>
      </c>
      <c r="B207" s="6" t="s">
        <v>405</v>
      </c>
      <c r="C207" s="2" t="s">
        <v>408</v>
      </c>
    </row>
    <row r="208" spans="1:3" ht="26.4">
      <c r="A208" s="9">
        <f t="shared" si="3"/>
        <v>207</v>
      </c>
      <c r="B208" s="6" t="s">
        <v>406</v>
      </c>
      <c r="C208" s="2" t="s">
        <v>407</v>
      </c>
    </row>
    <row r="209" spans="1:3" ht="26.4">
      <c r="A209" s="9">
        <f t="shared" si="3"/>
        <v>208</v>
      </c>
      <c r="B209" s="6" t="s">
        <v>409</v>
      </c>
      <c r="C209" s="2" t="s">
        <v>410</v>
      </c>
    </row>
    <row r="210" spans="1:3" ht="26.4">
      <c r="A210" s="9">
        <f t="shared" si="3"/>
        <v>209</v>
      </c>
      <c r="B210" s="6" t="s">
        <v>411</v>
      </c>
      <c r="C210" s="2" t="s">
        <v>412</v>
      </c>
    </row>
    <row r="211" spans="1:3" ht="26.4">
      <c r="A211" s="9">
        <f t="shared" si="3"/>
        <v>210</v>
      </c>
      <c r="B211" s="6" t="s">
        <v>413</v>
      </c>
      <c r="C211" s="2" t="s">
        <v>414</v>
      </c>
    </row>
    <row r="212" spans="1:3" ht="26.4">
      <c r="A212" s="9">
        <f t="shared" si="3"/>
        <v>211</v>
      </c>
      <c r="B212" s="6" t="s">
        <v>415</v>
      </c>
      <c r="C212" s="2" t="s">
        <v>416</v>
      </c>
    </row>
    <row r="213" spans="1:3" ht="26.4">
      <c r="A213" s="9">
        <f t="shared" si="3"/>
        <v>212</v>
      </c>
      <c r="B213" s="6" t="s">
        <v>417</v>
      </c>
      <c r="C213" s="2" t="s">
        <v>418</v>
      </c>
    </row>
    <row r="214" spans="1:3" ht="26.4">
      <c r="A214" s="9">
        <f t="shared" si="3"/>
        <v>213</v>
      </c>
      <c r="B214" s="6" t="s">
        <v>419</v>
      </c>
      <c r="C214" s="2" t="s">
        <v>420</v>
      </c>
    </row>
    <row r="215" spans="1:3" ht="26.4">
      <c r="A215" s="9">
        <f t="shared" si="3"/>
        <v>214</v>
      </c>
      <c r="B215" s="6" t="s">
        <v>422</v>
      </c>
      <c r="C215" s="2" t="s">
        <v>421</v>
      </c>
    </row>
    <row r="216" spans="1:3" ht="26.4">
      <c r="A216" s="9">
        <f t="shared" si="3"/>
        <v>215</v>
      </c>
      <c r="B216" s="6" t="s">
        <v>427</v>
      </c>
      <c r="C216" s="2" t="s">
        <v>428</v>
      </c>
    </row>
    <row r="217" spans="1:3" ht="26.4">
      <c r="A217" s="9">
        <f t="shared" si="3"/>
        <v>216</v>
      </c>
      <c r="B217" s="6" t="s">
        <v>465</v>
      </c>
      <c r="C217" s="2" t="s">
        <v>429</v>
      </c>
    </row>
    <row r="218" spans="1:3" ht="26.4">
      <c r="A218" s="9">
        <f t="shared" si="3"/>
        <v>217</v>
      </c>
      <c r="B218" s="6" t="s">
        <v>430</v>
      </c>
      <c r="C218" s="2" t="s">
        <v>431</v>
      </c>
    </row>
    <row r="219" spans="1:3" ht="26.4">
      <c r="A219" s="9">
        <f t="shared" si="3"/>
        <v>218</v>
      </c>
      <c r="B219" s="6" t="s">
        <v>432</v>
      </c>
      <c r="C219" s="2" t="s">
        <v>433</v>
      </c>
    </row>
    <row r="220" spans="1:3" ht="26.4">
      <c r="A220" s="9">
        <f t="shared" si="3"/>
        <v>219</v>
      </c>
      <c r="B220" s="6" t="s">
        <v>434</v>
      </c>
      <c r="C220" s="2" t="s">
        <v>435</v>
      </c>
    </row>
    <row r="221" spans="1:3" ht="26.4">
      <c r="A221" s="9">
        <f t="shared" si="3"/>
        <v>220</v>
      </c>
      <c r="B221" s="6" t="s">
        <v>436</v>
      </c>
      <c r="C221" s="2" t="s">
        <v>437</v>
      </c>
    </row>
    <row r="222" spans="1:3" ht="26.4">
      <c r="A222" s="9">
        <f t="shared" si="3"/>
        <v>221</v>
      </c>
      <c r="B222" s="6" t="s">
        <v>438</v>
      </c>
      <c r="C222" s="2" t="s">
        <v>439</v>
      </c>
    </row>
    <row r="223" spans="1:3" ht="26.4">
      <c r="A223" s="9">
        <f t="shared" si="3"/>
        <v>222</v>
      </c>
      <c r="B223" s="6" t="s">
        <v>440</v>
      </c>
      <c r="C223" s="2" t="s">
        <v>441</v>
      </c>
    </row>
    <row r="224" spans="1:3" ht="26.4">
      <c r="A224" s="9">
        <f t="shared" si="3"/>
        <v>223</v>
      </c>
      <c r="B224" s="6" t="s">
        <v>442</v>
      </c>
      <c r="C224" s="2" t="s">
        <v>443</v>
      </c>
    </row>
    <row r="225" spans="1:3" ht="26.4">
      <c r="A225" s="9">
        <f t="shared" si="3"/>
        <v>224</v>
      </c>
      <c r="B225" s="6" t="s">
        <v>444</v>
      </c>
      <c r="C225" s="2" t="s">
        <v>445</v>
      </c>
    </row>
    <row r="226" spans="1:3" ht="26.4">
      <c r="A226" s="9">
        <f t="shared" si="3"/>
        <v>225</v>
      </c>
      <c r="B226" s="6" t="s">
        <v>446</v>
      </c>
      <c r="C226" s="2" t="s">
        <v>447</v>
      </c>
    </row>
    <row r="227" spans="1:3" ht="26.4">
      <c r="A227" s="9">
        <f t="shared" si="3"/>
        <v>226</v>
      </c>
      <c r="B227" s="6" t="s">
        <v>448</v>
      </c>
      <c r="C227" s="2" t="s">
        <v>449</v>
      </c>
    </row>
    <row r="228" spans="1:3" ht="26.4">
      <c r="A228" s="9">
        <f t="shared" si="3"/>
        <v>227</v>
      </c>
      <c r="B228" s="6" t="s">
        <v>450</v>
      </c>
      <c r="C228" s="2" t="s">
        <v>451</v>
      </c>
    </row>
    <row r="229" spans="1:3" ht="26.4">
      <c r="A229" s="9">
        <f t="shared" si="3"/>
        <v>228</v>
      </c>
      <c r="B229" s="6" t="s">
        <v>452</v>
      </c>
      <c r="C229" s="2" t="s">
        <v>453</v>
      </c>
    </row>
    <row r="230" spans="1:3" ht="26.4">
      <c r="A230" s="9">
        <f t="shared" si="3"/>
        <v>229</v>
      </c>
      <c r="B230" s="6" t="s">
        <v>454</v>
      </c>
      <c r="C230" s="2" t="s">
        <v>455</v>
      </c>
    </row>
    <row r="231" spans="1:3" ht="26.4">
      <c r="A231" s="9">
        <f t="shared" si="3"/>
        <v>230</v>
      </c>
      <c r="B231" s="6" t="s">
        <v>463</v>
      </c>
      <c r="C231" s="2" t="s">
        <v>464</v>
      </c>
    </row>
    <row r="232" spans="1:3" ht="26.4">
      <c r="A232" s="9">
        <f t="shared" si="3"/>
        <v>231</v>
      </c>
      <c r="B232" s="6" t="s">
        <v>456</v>
      </c>
      <c r="C232" s="2" t="s">
        <v>457</v>
      </c>
    </row>
    <row r="233" spans="1:3" ht="26.4">
      <c r="A233" s="9">
        <f t="shared" si="3"/>
        <v>232</v>
      </c>
      <c r="B233" s="6" t="s">
        <v>458</v>
      </c>
      <c r="C233" s="2" t="s">
        <v>459</v>
      </c>
    </row>
    <row r="234" spans="1:3" ht="26.4">
      <c r="A234" s="9">
        <f t="shared" si="3"/>
        <v>233</v>
      </c>
      <c r="B234" s="6" t="s">
        <v>466</v>
      </c>
      <c r="C234" s="2" t="s">
        <v>460</v>
      </c>
    </row>
    <row r="235" spans="1:3" ht="26.4">
      <c r="A235" s="9">
        <f t="shared" si="3"/>
        <v>234</v>
      </c>
      <c r="B235" s="6" t="s">
        <v>461</v>
      </c>
      <c r="C235" s="2" t="s">
        <v>462</v>
      </c>
    </row>
    <row r="236" spans="1:3" ht="26.4">
      <c r="A236" s="9">
        <f t="shared" si="3"/>
        <v>235</v>
      </c>
      <c r="B236" s="6" t="s">
        <v>511</v>
      </c>
      <c r="C236" s="2" t="s">
        <v>467</v>
      </c>
    </row>
    <row r="237" spans="1:3" ht="26.4">
      <c r="A237" s="9">
        <f t="shared" si="3"/>
        <v>236</v>
      </c>
      <c r="B237" s="6" t="s">
        <v>468</v>
      </c>
      <c r="C237" s="2" t="s">
        <v>469</v>
      </c>
    </row>
    <row r="238" spans="1:3" ht="26.4">
      <c r="A238" s="9">
        <f t="shared" si="3"/>
        <v>237</v>
      </c>
      <c r="B238" s="6" t="s">
        <v>470</v>
      </c>
      <c r="C238" s="2" t="s">
        <v>471</v>
      </c>
    </row>
    <row r="239" spans="1:3" ht="26.4">
      <c r="A239" s="9">
        <f t="shared" si="3"/>
        <v>238</v>
      </c>
      <c r="B239" s="6" t="s">
        <v>472</v>
      </c>
      <c r="C239" s="2" t="s">
        <v>473</v>
      </c>
    </row>
    <row r="240" spans="1:3" ht="26.4">
      <c r="A240" s="9">
        <f t="shared" si="3"/>
        <v>239</v>
      </c>
      <c r="B240" s="6" t="s">
        <v>474</v>
      </c>
      <c r="C240" s="2" t="s">
        <v>475</v>
      </c>
    </row>
    <row r="241" spans="1:3" ht="26.4">
      <c r="A241" s="9">
        <f t="shared" si="3"/>
        <v>240</v>
      </c>
      <c r="B241" s="6" t="s">
        <v>476</v>
      </c>
      <c r="C241" s="2" t="s">
        <v>477</v>
      </c>
    </row>
    <row r="242" spans="1:3" ht="26.4">
      <c r="A242" s="9">
        <f t="shared" si="3"/>
        <v>241</v>
      </c>
      <c r="B242" s="6" t="s">
        <v>478</v>
      </c>
      <c r="C242" s="2" t="s">
        <v>479</v>
      </c>
    </row>
    <row r="243" spans="1:3" ht="26.4">
      <c r="A243" s="9">
        <f t="shared" si="3"/>
        <v>242</v>
      </c>
      <c r="B243" s="6" t="s">
        <v>480</v>
      </c>
      <c r="C243" s="2" t="s">
        <v>481</v>
      </c>
    </row>
    <row r="244" spans="1:3" ht="26.4">
      <c r="A244" s="9">
        <f t="shared" si="3"/>
        <v>243</v>
      </c>
      <c r="B244" s="6" t="s">
        <v>482</v>
      </c>
      <c r="C244" s="2" t="s">
        <v>483</v>
      </c>
    </row>
    <row r="245" spans="1:3" ht="26.4">
      <c r="A245" s="9">
        <f t="shared" si="3"/>
        <v>244</v>
      </c>
      <c r="B245" s="6" t="s">
        <v>486</v>
      </c>
      <c r="C245" s="2" t="s">
        <v>487</v>
      </c>
    </row>
    <row r="246" spans="1:3" ht="26.4">
      <c r="A246" s="9">
        <f t="shared" si="3"/>
        <v>245</v>
      </c>
      <c r="B246" s="6" t="s">
        <v>488</v>
      </c>
      <c r="C246" s="2" t="s">
        <v>489</v>
      </c>
    </row>
    <row r="247" spans="1:3" ht="26.4">
      <c r="A247" s="9">
        <f t="shared" si="3"/>
        <v>246</v>
      </c>
      <c r="B247" s="6" t="s">
        <v>490</v>
      </c>
      <c r="C247" s="2" t="s">
        <v>491</v>
      </c>
    </row>
    <row r="248" spans="1:3" ht="26.4">
      <c r="A248" s="9">
        <f t="shared" si="3"/>
        <v>247</v>
      </c>
      <c r="B248" s="6" t="s">
        <v>492</v>
      </c>
      <c r="C248" s="2" t="s">
        <v>493</v>
      </c>
    </row>
    <row r="249" spans="1:3" ht="26.4">
      <c r="A249" s="9">
        <f t="shared" si="3"/>
        <v>248</v>
      </c>
      <c r="B249" s="6" t="s">
        <v>494</v>
      </c>
      <c r="C249" s="2" t="s">
        <v>495</v>
      </c>
    </row>
    <row r="250" spans="1:3" ht="26.4">
      <c r="A250" s="9">
        <f t="shared" si="3"/>
        <v>249</v>
      </c>
      <c r="B250" s="6" t="s">
        <v>496</v>
      </c>
      <c r="C250" s="2" t="s">
        <v>497</v>
      </c>
    </row>
    <row r="251" spans="1:3" ht="26.4">
      <c r="A251" s="9">
        <f t="shared" si="3"/>
        <v>250</v>
      </c>
      <c r="B251" s="6" t="s">
        <v>498</v>
      </c>
      <c r="C251" s="2" t="s">
        <v>499</v>
      </c>
    </row>
    <row r="252" spans="1:3" ht="26.4">
      <c r="A252" s="9">
        <f t="shared" si="3"/>
        <v>251</v>
      </c>
      <c r="B252" s="6" t="s">
        <v>500</v>
      </c>
      <c r="C252" s="2" t="s">
        <v>501</v>
      </c>
    </row>
    <row r="253" spans="1:3" ht="26.4">
      <c r="A253" s="9">
        <f t="shared" si="3"/>
        <v>252</v>
      </c>
      <c r="B253" s="6" t="s">
        <v>502</v>
      </c>
      <c r="C253" s="2" t="s">
        <v>503</v>
      </c>
    </row>
    <row r="254" spans="1:3" ht="26.4">
      <c r="A254" s="9">
        <f t="shared" si="3"/>
        <v>253</v>
      </c>
      <c r="B254" s="6" t="s">
        <v>504</v>
      </c>
      <c r="C254" s="2" t="s">
        <v>505</v>
      </c>
    </row>
    <row r="255" spans="1:3" ht="26.4">
      <c r="A255" s="9">
        <f t="shared" si="3"/>
        <v>254</v>
      </c>
      <c r="B255" s="6" t="s">
        <v>506</v>
      </c>
      <c r="C255" s="2" t="s">
        <v>507</v>
      </c>
    </row>
    <row r="256" spans="1:3" ht="26.4">
      <c r="A256" s="9">
        <f t="shared" si="3"/>
        <v>255</v>
      </c>
      <c r="B256" s="6" t="s">
        <v>508</v>
      </c>
      <c r="C256" s="2" t="s">
        <v>509</v>
      </c>
    </row>
    <row r="257" spans="1:3" ht="26.4">
      <c r="A257" s="9">
        <f t="shared" si="3"/>
        <v>256</v>
      </c>
      <c r="B257" s="6" t="s">
        <v>512</v>
      </c>
      <c r="C257" s="2" t="s">
        <v>513</v>
      </c>
    </row>
    <row r="258" spans="1:3" ht="26.4">
      <c r="A258" s="9">
        <f t="shared" si="3"/>
        <v>257</v>
      </c>
      <c r="B258" s="6" t="s">
        <v>514</v>
      </c>
      <c r="C258" s="2" t="s">
        <v>515</v>
      </c>
    </row>
    <row r="259" spans="1:3" ht="26.4">
      <c r="A259" s="9">
        <f t="shared" si="3"/>
        <v>258</v>
      </c>
      <c r="B259" s="6" t="s">
        <v>516</v>
      </c>
      <c r="C259" s="2" t="s">
        <v>517</v>
      </c>
    </row>
    <row r="260" spans="1:3" ht="26.4">
      <c r="A260" s="9">
        <f t="shared" ref="A260:A288" si="4">A259+1</f>
        <v>259</v>
      </c>
      <c r="B260" s="6" t="s">
        <v>518</v>
      </c>
      <c r="C260" s="2" t="s">
        <v>520</v>
      </c>
    </row>
    <row r="261" spans="1:3" ht="26.4">
      <c r="A261" s="9">
        <f t="shared" si="4"/>
        <v>260</v>
      </c>
      <c r="B261" s="6" t="s">
        <v>519</v>
      </c>
      <c r="C261" s="2" t="s">
        <v>521</v>
      </c>
    </row>
    <row r="262" spans="1:3" ht="26.4">
      <c r="A262" s="9">
        <f t="shared" si="4"/>
        <v>261</v>
      </c>
      <c r="B262" s="6" t="s">
        <v>522</v>
      </c>
      <c r="C262" s="2" t="s">
        <v>523</v>
      </c>
    </row>
    <row r="263" spans="1:3" ht="26.4">
      <c r="A263" s="9">
        <f t="shared" si="4"/>
        <v>262</v>
      </c>
      <c r="B263" s="6" t="s">
        <v>524</v>
      </c>
      <c r="C263" s="2" t="s">
        <v>525</v>
      </c>
    </row>
    <row r="264" spans="1:3" ht="26.4">
      <c r="A264" s="9">
        <f t="shared" si="4"/>
        <v>263</v>
      </c>
      <c r="B264" s="6" t="s">
        <v>526</v>
      </c>
      <c r="C264" s="2" t="s">
        <v>527</v>
      </c>
    </row>
    <row r="265" spans="1:3" ht="26.4">
      <c r="A265" s="9">
        <f t="shared" si="4"/>
        <v>264</v>
      </c>
      <c r="B265" s="6" t="s">
        <v>528</v>
      </c>
      <c r="C265" s="2" t="s">
        <v>529</v>
      </c>
    </row>
    <row r="266" spans="1:3" ht="26.4">
      <c r="A266" s="9">
        <f t="shared" si="4"/>
        <v>265</v>
      </c>
      <c r="B266" s="6" t="s">
        <v>530</v>
      </c>
      <c r="C266" s="2" t="s">
        <v>531</v>
      </c>
    </row>
    <row r="267" spans="1:3" ht="26.4">
      <c r="A267" s="9">
        <f t="shared" si="4"/>
        <v>266</v>
      </c>
      <c r="B267" s="6" t="s">
        <v>532</v>
      </c>
      <c r="C267" s="2" t="s">
        <v>533</v>
      </c>
    </row>
    <row r="268" spans="1:3" ht="26.4">
      <c r="A268" s="9">
        <f t="shared" si="4"/>
        <v>267</v>
      </c>
      <c r="B268" s="6" t="s">
        <v>534</v>
      </c>
      <c r="C268" s="2" t="s">
        <v>535</v>
      </c>
    </row>
    <row r="269" spans="1:3" ht="26.4">
      <c r="A269" s="9">
        <f t="shared" si="4"/>
        <v>268</v>
      </c>
      <c r="B269" s="6" t="s">
        <v>536</v>
      </c>
      <c r="C269" s="2" t="s">
        <v>537</v>
      </c>
    </row>
    <row r="270" spans="1:3" ht="26.4">
      <c r="A270" s="9">
        <f t="shared" si="4"/>
        <v>269</v>
      </c>
      <c r="B270" s="6" t="s">
        <v>538</v>
      </c>
      <c r="C270" s="2" t="s">
        <v>539</v>
      </c>
    </row>
    <row r="271" spans="1:3" ht="26.4">
      <c r="A271" s="9">
        <f t="shared" si="4"/>
        <v>270</v>
      </c>
      <c r="B271" s="6" t="s">
        <v>540</v>
      </c>
      <c r="C271" s="2" t="s">
        <v>541</v>
      </c>
    </row>
    <row r="272" spans="1:3" ht="26.4">
      <c r="A272" s="9">
        <f t="shared" si="4"/>
        <v>271</v>
      </c>
      <c r="B272" s="6" t="s">
        <v>542</v>
      </c>
      <c r="C272" s="2" t="s">
        <v>543</v>
      </c>
    </row>
    <row r="273" spans="1:3" ht="26.4">
      <c r="A273" s="9">
        <f t="shared" si="4"/>
        <v>272</v>
      </c>
      <c r="B273" s="6" t="s">
        <v>544</v>
      </c>
      <c r="C273" s="2" t="s">
        <v>545</v>
      </c>
    </row>
    <row r="274" spans="1:3" ht="26.4">
      <c r="A274" s="9">
        <f t="shared" si="4"/>
        <v>273</v>
      </c>
      <c r="B274" s="6" t="s">
        <v>546</v>
      </c>
      <c r="C274" s="2" t="s">
        <v>547</v>
      </c>
    </row>
    <row r="275" spans="1:3" ht="26.4">
      <c r="A275" s="9">
        <f t="shared" si="4"/>
        <v>274</v>
      </c>
      <c r="B275" s="6" t="s">
        <v>548</v>
      </c>
      <c r="C275" s="2" t="s">
        <v>549</v>
      </c>
    </row>
    <row r="276" spans="1:3" ht="26.4">
      <c r="A276" s="9">
        <f t="shared" si="4"/>
        <v>275</v>
      </c>
      <c r="B276" s="6" t="s">
        <v>550</v>
      </c>
      <c r="C276" s="2" t="s">
        <v>551</v>
      </c>
    </row>
    <row r="277" spans="1:3" ht="26.4">
      <c r="A277" s="9">
        <f t="shared" si="4"/>
        <v>276</v>
      </c>
      <c r="B277" s="6" t="s">
        <v>552</v>
      </c>
      <c r="C277" s="2" t="s">
        <v>553</v>
      </c>
    </row>
    <row r="278" spans="1:3" ht="26.4">
      <c r="A278" s="9">
        <f t="shared" si="4"/>
        <v>277</v>
      </c>
      <c r="B278" s="6" t="s">
        <v>554</v>
      </c>
      <c r="C278" s="2" t="s">
        <v>555</v>
      </c>
    </row>
    <row r="279" spans="1:3" ht="26.4">
      <c r="A279" s="9">
        <f t="shared" si="4"/>
        <v>278</v>
      </c>
      <c r="B279" s="6" t="s">
        <v>556</v>
      </c>
      <c r="C279" s="2" t="s">
        <v>557</v>
      </c>
    </row>
    <row r="280" spans="1:3" ht="26.4">
      <c r="A280" s="9">
        <f t="shared" si="4"/>
        <v>279</v>
      </c>
      <c r="B280" s="6" t="s">
        <v>558</v>
      </c>
      <c r="C280" s="2" t="s">
        <v>559</v>
      </c>
    </row>
    <row r="281" spans="1:3" ht="26.4">
      <c r="A281" s="9">
        <f t="shared" si="4"/>
        <v>280</v>
      </c>
      <c r="B281" s="6" t="s">
        <v>560</v>
      </c>
      <c r="C281" s="2" t="s">
        <v>561</v>
      </c>
    </row>
    <row r="282" spans="1:3" ht="26.4">
      <c r="A282" s="9">
        <f t="shared" si="4"/>
        <v>281</v>
      </c>
      <c r="B282" s="6" t="s">
        <v>562</v>
      </c>
      <c r="C282" s="2" t="s">
        <v>563</v>
      </c>
    </row>
    <row r="283" spans="1:3" ht="26.4">
      <c r="A283" s="9">
        <f t="shared" si="4"/>
        <v>282</v>
      </c>
      <c r="B283" s="6" t="s">
        <v>564</v>
      </c>
      <c r="C283" s="2" t="s">
        <v>565</v>
      </c>
    </row>
    <row r="284" spans="1:3" ht="26.4">
      <c r="A284" s="9">
        <f t="shared" si="4"/>
        <v>283</v>
      </c>
      <c r="B284" s="6" t="s">
        <v>566</v>
      </c>
      <c r="C284" s="2" t="s">
        <v>567</v>
      </c>
    </row>
    <row r="285" spans="1:3" ht="26.4">
      <c r="A285" s="9">
        <f t="shared" si="4"/>
        <v>284</v>
      </c>
      <c r="B285" s="6" t="s">
        <v>568</v>
      </c>
      <c r="C285" s="2" t="s">
        <v>569</v>
      </c>
    </row>
    <row r="286" spans="1:3" ht="26.4">
      <c r="A286" s="9">
        <f t="shared" si="4"/>
        <v>285</v>
      </c>
      <c r="B286" s="6" t="s">
        <v>570</v>
      </c>
      <c r="C286" s="2" t="s">
        <v>571</v>
      </c>
    </row>
    <row r="287" spans="1:3" ht="26.4">
      <c r="A287" s="9">
        <f t="shared" si="4"/>
        <v>286</v>
      </c>
      <c r="B287" s="6" t="s">
        <v>572</v>
      </c>
      <c r="C287" s="2" t="s">
        <v>573</v>
      </c>
    </row>
    <row r="288" spans="1:3" ht="26.4">
      <c r="A288" s="9">
        <f t="shared" si="4"/>
        <v>287</v>
      </c>
      <c r="B288" s="6" t="s">
        <v>574</v>
      </c>
      <c r="C288" s="2" t="s">
        <v>575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Надия Преснякова</cp:lastModifiedBy>
  <dcterms:created xsi:type="dcterms:W3CDTF">2017-03-22T06:42:50Z</dcterms:created>
  <dcterms:modified xsi:type="dcterms:W3CDTF">2025-03-24T13:23:54Z</dcterms:modified>
</cp:coreProperties>
</file>